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r\Desktop\Excel\"/>
    </mc:Choice>
  </mc:AlternateContent>
  <bookViews>
    <workbookView xWindow="0" yWindow="0" windowWidth="6630" windowHeight="22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m.alireza\Documents\My Data Sources\172.31.68.10 SEPPOSBI Sep Pos DW.odc" keepAlive="1" name="172.31.68.10 SEPPOSBI Sep Pos DW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2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1130504],_x000d__x000a_[Pos Dim Terminal].[11079679],_x000d__x000a_[Pos Dim Terminal].[10703678],_x000d__x000a_[Pos Dim Terminal].[21270976],_x000d__x000a_[Pos Dim Terminal].[11567853],_x000d__x000a_[Pos Dim Terminal].[11056422],_x000d__x000a_[Pos Dim Terminal].[11637130],_x000d__x000a_[Pos Dim Terminal].[11430842],_x000d__x000a_[Pos Dim Terminal].[11633600],_x000d__x000a_[Pos Dim Terminal].[50027719],_x000d__x000a_[Pos Dim Terminal].[10983052],_x000d__x000a_[Pos Dim Terminal].[10920614],_x000d__x000a_[Pos Dim Terminal].[11180642],_x000d__x000a_[Pos Dim Terminal].[11628385],_x000d__x000a_[Pos Dim Terminal].[11603032],_x000d__x000a_[Pos Dim Terminal].[11105244],_x000d__x000a_[Pos Dim Terminal].[10801063],_x000d__x000a_[Pos Dim Terminal].[10248602],_x000d__x000a_[Pos Dim Terminal].[10488477],_x000d__x000a_[Pos Dim Terminal].[259084],_x000d__x000a_[Pos Dim Terminal].[10458079],_x000d__x000a_[Pos Dim Terminal].[21215486],_x000d__x000a_[Pos Dim Terminal].[10939095],_x000d__x000a_[Pos Dim Terminal].[10617132],_x000d__x000a_[Pos Dim Terminal].[21270506],_x000d__x000a_[Pos Dim Terminal].[10081580],_x000d__x000a_[Pos Dim Terminal].[11260805],_x000d__x000a_[Pos Dim Terminal].[10849756],_x000d__x000a_[Pos Dim Terminal].[11112970],_x000d__x000a_[Pos Dim Terminal].[11149750],_x000d__x000a_[Pos Dim Terminal].[21251683],_x000d__x000a_[Pos Dim Terminal].[21247083],_x000d__x000a_[Pos Dim Terminal].[21253839],_x000d__x000a_[Pos Dim Terminal].[11560914],_x000d__x000a_[Pos Dim Terminal].[21250370],_x000d__x000a_[Pos Dim Terminal].[10923692],_x000d__x000a_[Pos Dim Terminal].[21257691],_x000d__x000a_[Pos Dim Terminal].[21215146],_x000d__x000a_[Pos Dim Terminal].[10770385],_x000d__x000a_[Pos Dim Terminal].[10920312],_x000d__x000a_[Pos Dim Terminal].[11004933],_x000d__x000a_[Pos Dim Terminal].[2225205],_x000d__x000a_[Pos Dim Terminal].[2215604],_x000d__x000a_[Pos Dim Terminal].[11051343],_x000d__x000a_[Pos Dim Terminal].[11056428],_x000d__x000a_[Pos Dim Terminal].[11653994],_x000d__x000a_[Pos Dim Terminal].[10958364],_x000d__x000a_[Pos Dim Terminal].[21204477],_x000d__x000a_[Pos Dim Terminal].[11146067],_x000d__x000a_[Pos Dim Terminal].[11580624],_x000d__x000a_[Pos Dim Terminal].[2215229],_x000d__x000a_[Pos Dim Terminal].[11099481],_x000d__x000a_[Pos Dim Terminal].[11228169],_x000d__x000a_[Pos Dim Terminal].[11340443],_x000d__x000a_[Pos Dim Terminal].[31006251],_x000d__x000a_[Pos Dim Terminal].[11068634],_x000d__x000a_[Pos Dim Terminal].[10516026],_x000d__x000a_[Pos Dim Terminal].[11181521],_x000d__x000a_[Pos Dim Terminal].[10600983],_x000d__x000a_[Pos Dim Terminal].[10432698],_x000d__x000a_[Pos Dim Terminal].[11711340],_x000d__x000a_[Pos Dim Terminal].[11716033],_x000d__x000a_[Pos Dim Terminal].[10726264],_x000d__x000a_[Pos Dim Terminal].[21280196],_x000d__x000a_[Pos Dim Terminal].[31049223],_x000d__x000a_[Pos Dim Terminal].[10809360],_x000d__x000a_[Pos Dim Terminal].[10888319],_x000d__x000a_[Pos Dim Terminal].[10576428],_x000d__x000a_[Pos Dim Terminal].[10800684],_x000d__x000a_[Pos Dim Terminal].[11082662],_x000d__x000a_[Pos Dim Terminal].[11266634],_x000d__x000a_[Pos Dim Terminal].[11110143],_x000d__x000a_[Pos Dim Terminal].[11157329],_x000d__x000a_[Pos Dim Terminal].[10396264],_x000d__x000a_[Pos Dim Terminal].[10396227],_x000d__x000a_[Pos Dim Terminal].[11111100],_x000d__x000a_[Pos Dim Terminal].[10390928],_x000d__x000a_[Pos Dim Terminal].[11138711],_x000d__x000a_[Pos Dim Terminal].[242682],_x000d__x000a_[Pos Dim Terminal].[11667557],_x000d__x000a_[Pos Dim Terminal].[11600374],_x000d__x000a_[Pos Dim Terminal].[11140950],_x000d__x000a_[Pos Dim Terminal].[11663296],_x000d__x000a_[Pos Dim Terminal].[10692910],_x000d__x000a_[Pos Dim Terminal].[2124519],_x000d__x000a_[Pos Dim Terminal].[10313904],_x000d__x000a_[Pos Dim Terminal].[10200482],_x000d__x000a_[Pos Dim Terminal].[11626968],_x000d__x000a_[Pos Dim Terminal].[10990656],_x000d__x000a_[Pos Dim Terminal].[11062185],_x000d__x000a_[Pos Dim Terminal].[10514520],_x000d__x000a_[Pos Dim Terminal].[10739086],_x000d__x000a_[Pos Dim Terminal].[10886523],_x000d__x000a_[Pos Dim Terminal].[11188021],_x000d__x000a_[Pos Dim Terminal].[11127754],_x000d__x000a_[Pos Dim Terminal].[11572095],_x000d__x000a_[Pos Dim Terminal].[11322251],_x000d__x000a_[Pos Dim Terminal].[2192726],_x000d__x000a_[Pos Dim Terminal].[10225137],_x000d__x000a_[Pos Dim Terminal].[10798769],_x000d__x000a_[Pos Dim Terminal].[11089031],_x000d__x000a_[Pos Dim Terminal].[11342666],_x000d__x000a_[Pos Dim Terminal].[10187397],_x000d__x000a_[Pos Dim Terminal].[11308002],_x000d__x000a_[Pos Dim Terminal].[11097789],_x000d__x000a_[Pos Dim Terminal].[31005160],_x000d__x000a_[Pos Dim Terminal].[10941914],_x000d__x000a_[Pos Dim Terminal].[11172527],_x000d__x000a_[Pos Dim Terminal].[10949628],_x000d__x000a_[Pos Dim Terminal].[11278632],_x000d__x000a_[Pos Dim Terminal].[21243554],_x000d__x000a_[Pos Dim Terminal].[50026292],_x000d__x000a_[Pos Dim Terminal].[10692483],_x000d__x000a_[Pos Dim Terminal].[21296106],_x000d__x000a_[Pos Dim Terminal].[21246781],_x000d__x000a_[Pos Dim Terminal].[11634481],_x000d__x000a_[Pos Dim Terminal].[31045653],_x000d__x000a_[Pos Dim Terminal].[11424791],_x000d__x000a_[Pos Dim Terminal].[11496108],_x000d__x000a_[Pos Dim Terminal].[10230524],_x000d__x000a_[Pos Dim Terminal].[11620165],_x000d__x000a_[Pos Dim Terminal].[11584768],_x000d__x000a_[Pos Dim Terminal].[21269018],_x000d__x000a_[Pos Dim Terminal].[11225504],_x000d__x000a_[Pos Dim Terminal].[10455773],_x000d__x000a_[Pos Dim Terminal].[10505886],_x000d__x000a_[Pos Dim Terminal].[21239767],_x000d__x000a_[Pos Dim Terminal].[10726040],_x000d__x000a_[Pos Dim Terminal].[11594334],_x000d__x000a_[Pos Dim Terminal].[10031004],_x000d__x000a_[Pos Dim Terminal].[21224564],_x000d__x000a_[Pos Dim Terminal].[50022572],_x000d__x000a_[Pos Dim Terminal].[10933559],_x000d__x000a_[Pos Dim Terminal].[10795931],_x000d__x000a_[Pos Dim Terminal].[11016516],_x000d__x000a_[Pos Dim Terminal].[10458580],_x000d__x000a_[Pos Dim Terminal].[21182942],_x000d__x000a_[Pos Dim Terminal].[11148653],_x000d__x000a_[Pos Dim Terminal].[11008840],_x000d__x000a_[Pos Dim Terminal].[10622882],_x000d__x000a_[Pos Dim Terminal].[10867826],_x000d__x000a_[Pos Dim Terminal].[10725831],_x000d__x000a_[Pos Dim Terminal].[11523602],_x000d__x000a_[Pos Dim Terminal].[21250065],_x000d__x000a_[Pos Dim Terminal].[21270575],_x000d__x000a_[Pos Dim Terminal].[10883213],_x000d__x000a_[Pos Dim Terminal].[11145932],_x000d__x000a_[Pos Dim Terminal].[11521684],_x000d__x000a_[Pos Dim Terminal].[10108960],_x000d__x000a_[Pos Dim Terminal].[11091717],_x000d__x000a_[Pos Dim Terminal].[10883209],_x000d__x000a_[Pos Dim Terminal].[10849200],_x000d__x000a_[Pos Dim Terminal].[10818274],_x000d__x000a_[Pos Dim Terminal].[21300753],_x000d__x000a_[Pos Dim Terminal].[10970615],_x000d__x000a_[Pos Dim Terminal].[11608698],_x000d__x000a_[Pos Dim Terminal].[11557990],_x000d__x000a_[Pos Dim Terminal].[11063187],_x000d__x000a_[Pos Dim Terminal].[10085230],_x000d__x000a_[Pos Dim Terminal].[11095664],_x000d__x000a_[Pos Dim Terminal].[10746484],_x000d__x000a_[Pos Dim Terminal].[21251334],_x000d__x000a_[Pos Dim Terminal].[11170403],_x000d__x000a_[Pos Dim Terminal].[11359529],_x000d__x000a_[Pos Dim Terminal].[11009399],_x000d__x000a_[Pos Dim Terminal].[11577452],_x000d__x000a_[Pos Dim Terminal].[31057853],_x000d__x000a_[Pos Dim Terminal].[10984498],_x000d__x000a_[Pos Dim Terminal].[10852072],_x000d__x000a_[Pos Dim Terminal].[10955484],_x000d__x000a_[Pos Dim Terminal].[31057854],_x000d__x000a_[Pos Dim Terminal].[11047140],_x000d__x000a_[Pos Dim Terminal].[11219641],_x000d__x000a_[Pos Dim Terminal].[11219640],_x000d__x000a_[Pos Dim Terminal].[11069547],_x000d__x000a_[Pos Dim Terminal].[21126997],_x000d__x000a_[Pos Dim Terminal].[10395462],_x000d__x000a_[Pos Dim Terminal].[10299190],_x000d__x000a_[Pos Dim Terminal].[10528253],_x000d__x000a_[Pos Dim Terminal].[11122268],_x000d__x000a_[Pos Dim Terminal].[11244353],_x000d__x000a_[Pos Dim Terminal].[50048619],_x000d__x000a_[Pos Dim Terminal].[10638521],_x000d__x000a_[Pos Dim Terminal].[10537928],_x000d__x000a_[Pos Dim Terminal].[21141590],_x000d__x000a_[Pos Dim Terminal].[21217159],_x000d__x000a_[Pos Dim Terminal].[11429727],_x000d__x000a_[Pos Dim Terminal].[11634977],_x000d__x000a_[Pos Dim Terminal].[10453592],_x000d__x000a_[Pos Dim Terminal].[11359475],_x000d__x000a_[Pos Dim Terminal].[11093799],_x000d__x000a_[Pos Dim Terminal].[21234492],_x000d__x000a_[Pos Dim Terminal].[10787700],_x000d__x000a_[Pos Dim Terminal].[11191625],_x000d__x000a_[Pos Dim Terminal].[11359682],_x000d__x000a_[Pos Dim Terminal].[10247346],_x000d__x000a_[Pos Dim Terminal].[21276712],_x000d__x000a_[Pos Dim Terminal].[20069987],_x000d__x000a_[Pos Dim Terminal].[21270246],_x000d__x000a_[Pos Dim Terminal].[11057229],_x000d__x000a_[Pos Dim Terminal].[11018176],_x000d__x000a_[Pos Dim Terminal].[21200545],_x000d__x000a_[Pos Dim Terminal].[11620408],_x000d__x000a_[Pos Dim Terminal].[11105072],_x000d__x000a_[Pos Dim Terminal].[11415209],_x000d__x000a_[Pos Dim Terminal].[11056698],_x000d__x000a_[Pos Dim Terminal].[11404904],_x000d__x000a_[Pos Dim Terminal].[11174761],_x000d__x000a_[Pos Dim Terminal].[11216146],_x000d__x000a_[Pos Dim Terminal].[21254325],_x000d__x000a_[Pos Dim Terminal].[11225227],_x000d__x000a_[Pos Dim Terminal].[21251024],_x000d__x000a_[Pos Dim Terminal].[11142486],_x000d__x000a_[Pos Dim Terminal].[21245530],_x000d__x000a_[Pos Dim Terminal].[11165495],_x000d__x000a_[Pos Dim Terminal].[21264851],_x000d__x000a_[Pos Dim Terminal].[10758626],_x000d__x000a_[Pos Dim Terminal].[11046176],_x000d__x000a_[Pos Dim Terminal].[11560609],_x000d__x000a_[Pos Dim Terminal].[11097270],_x000d__x000a_[Pos Dim Terminal].[11073084],_x000d__x000a_[Pos Dim Terminal].[11690815],_x000d__x000a_[Pos Dim Terminal].[10427860],_x000d__x000a_[Pos Dim Terminal].[11046386],_x000d__x000a_[Pos Dim Terminal].[11214135],_x000d__x000a_[Pos Dim Terminal].[10821436],_x000d__x000a_[Pos Dim Terminal].[10791644],_x000d__x000a_[Pos Dim Terminal].[21182317],_x000d__x000a_[Pos Dim Terminal].[11431636],_x000d__x000a_[Pos Dim Terminal].[10570142],_x000d__x000a_[Pos Dim Terminal].[11001122],_x000d__x000a_[Pos Dim Terminal].[10904053],_x000d__x000a_[Pos Dim Terminal].[11169096],_x000d__x000a_[Pos Dim Terminal].[21187820],_x000d__x000a_[Pos Dim Terminal].[10725860],_x000d__x000a_[Pos Dim Terminal].[2212779],_x000d__x000a_[Pos Dim Terminal].[11521806],_x000d__x000a_[Pos Dim Terminal].[11122130],_x000d__x000a_[Pos Dim Terminal].[11567261],_x000d__x000a_[Pos Dim Terminal].[21253068],_x000d__x000a_[Pos Dim Terminal].[10962702],_x000d__x000a_[Pos Dim Terminal].[10966102],_x000d__x000a_[Pos Dim Terminal].[21272791],_x000d__x000a_[Pos Dim Terminal].[10117704],_x000d__x000a_[Pos Dim Terminal].[11568304],_x000d__x000a_[Pos Dim Terminal].[11169028],_x000d__x000a_[Pos Dim Terminal].[11223046],_x000d__x000a_[Pos Dim Terminal].[10016987],_x000d__x000a_[Pos Dim Terminal].[10934586],_x000d__x000a_[Pos Dim Terminal].[10281344],_x000d__x000a_[Pos Dim Terminal].[11681461],_x000d__x000a_[Pos Dim Terminal].[10729433],_x000d__x000a_[Pos Dim Terminal].[11423456],_x000d__x000a_[Pos Dim Terminal].[10571247],_x000d__x000a_[Pos Dim Terminal].[10138131],_x000d__x000a_[Pos Dim Terminal].[31033454],_x000d__x000a_[Pos Dim Terminal].[10793954],_x000d__x000a_[Pos Dim Terminal].[11687889],_x000d__x000a_[Pos Dim Terminal].[10727357],_x000d__x000a_[Pos Dim Terminal].[11108668],_x000d__x000a_[Pos Dim Terminal].[2259583],_x000d__x000a_[Pos Dim Terminal].[11278300],_x000d__x000a_[Pos Dim Terminal].[11260460],_x000d__x000a_[Pos Dim Terminal].[10692024],_x000d__x000a_[Pos Dim Terminal].[11170462],_x000d__x000a_[Pos Dim Terminal].[10718228],_x000d__x000a_[Pos Dim Terminal].[11030963],_x000d__x000a_[Pos Dim Terminal].[11227340],_x000d__x000a_[Pos Dim Terminal].[11045360],_x000d__x000a_[Pos Dim Terminal].[10290913],_x000d__x000a_[Pos Dim Terminal].[10508917],_x000d__x000a_[Pos Dim Terminal].[10786169],_x000d__x000a_[Pos Dim Terminal].[10788774],_x000d__x000a_[Pos Dim Terminal].[11093082],_x000d__x000a_[Pos Dim Terminal].[10788915],_x000d__x000a_[Pos Dim Terminal].[11403220],_x000d__x000a_[Pos Dim Terminal].[11351297],_x000d__x000a_[Pos Dim Terminal].[11027412],_x000d__x000a_[Pos Dim Terminal].[10662356],_x000d__x000a_[Pos Dim Terminal].[11018174],_x000d__x000a_[Pos Dim Terminal].[11188795],_x000d__x000a_[Pos Dim Terminal].[11139522],_x000d__x000a_[Pos Dim Terminal].[10598421],_x000d__x000a_[Pos Dim Terminal].[11424800],_x000d__x000a_[Pos Dim Terminal].[10572509],_x000d__x000a_[Pos Dim Terminal].[10677942],_x000d__x000a_[Pos Dim Terminal].[10701405],_x000d__x000a_[Pos Dim Terminal].[10812664],_x000d__x000a_[Pos Dim Terminal].[11320634],_x000d__x000a_[Pos Dim Terminal].[10928392],_x000d__x000a_[Pos Dim Terminal].[11264704],_x000d__x000a_[Pos Dim Terminal].[10749781],_x000d__x000a_[Pos Dim Terminal].[10778482],_x000d__x000a_[Pos Dim Terminal].[11037781],_x000d__x000a_[Pos Dim Terminal].[10633314],_x000d__x000a_[Pos Dim Terminal].[10786153],_x000d__x000a_[Pos Dim Terminal].[11430326],_x000d__x000a_[Pos Dim Terminal].[10724717],_x000d__x000a_[Pos Dim Terminal].[11222609],_x000d__x000a_[Pos Dim Terminal].[2259576],_x000d__x000a_[Pos Dim Terminal].[11108473],_x000d__x000a_[Pos Dim Terminal].[11405213],_x000d__x000a_[Pos Dim Terminal].[10324231],_x000d__x000a_[Pos Dim Terminal].[10452479],_x000d__x000a_[Pos Dim Terminal].[11005070],_x000d__x000a_[Pos Dim Terminal].[10913576],_x000d__x000a_[Pos Dim Terminal].[11003430],_x000d__x000a_[Pos Dim Terminal].[11046333],_x000d__x000a_[Pos Dim Terminal].[10738984],_x000d__x000a_[Pos Dim Terminal].[11112831],_x000d__x000a_[Pos Dim Terminal].[10897690],_x000d__x000a_[Pos Dim Terminal].[11221829],_x000d__x000a_[Pos Dim Terminal].[11609603],_x000d__x000a_[Pos Dim Terminal].[10863143],_x000d__x000a_[Pos Dim Terminal].[10928071],_x000d__x000a_[Pos Dim Terminal].[11359500],_x000d__x000a_[Pos Dim Terminal].[10150552],_x000d__x000a_[Pos Dim Terminal].[10332489],_x000d__x000a_[Pos Dim Terminal].[11664880],_x000d__x000a_[Pos Dim Terminal].[11086437],_x000d__x000a_[Pos Dim Terminal].[10763642],_x000d__x000a_[Pos Dim Terminal].[11243739],_x000d__x000a_[Pos Dim Terminal].[10986053],_x000d__x000a_[Pos Dim Terminal].[10377133],_x000d__x000a_[Pos Dim Terminal].[10971579],_x000d__x000a_[Pos Dim Terminal].[11320736],_x000d__x000a_[Pos Dim Terminal].[10490723],_x000d__x000a_[Pos Dim Terminal].[10576874],_x000d__x000a_[Pos Dim Terminal].[21270970],_x000d__x000a_[Pos Dim Terminal].[10807997],_x000d__x000a_[Pos Dim Terminal].[11243736],_x000d__x000a_[Pos Dim Terminal].[10761460],_x000d__x000a_[Pos Dim Terminal].[11244072],_x000d__x000a_[Pos Dim Terminal].[10791660],_x000d__x000a_[Pos Dim Terminal].[10841683],_x000d__x000a_[Pos Dim Terminal].[10841688],_x000d__x000a_[Pos Dim Terminal].[10723276],_x000d__x000a_[Pos Dim Terminal].[10818201],_x000d__x000a_[Pos Dim Terminal].[10404821],_x000d__x000a_[Pos Dim Terminal].[10951659],_x000d__x000a_[Pos Dim Terminal].[10875124],_x000d__x000a_[Pos Dim Terminal].[10521941],_x000d__x000a_[Pos Dim Terminal].[11221838],_x000d__x000a_[Pos Dim Terminal].[10771849],_x000d__x000a_[Pos Dim Terminal].[11051869],_x000d__x000a_[Pos Dim Terminal].[10855967],_x000d__x000a_[Pos Dim Terminal].[11127381],_x000d__x000a_[Pos Dim Terminal].[11412960],_x000d__x000a_[Pos Dim Terminal].[11578147],_x000d__x000a_[Pos Dim Terminal].[10957608],_x000d__x000a_[Pos Dim Terminal].[10830155],_x000d__x000a_[Pos Dim Terminal].[10920183],_x000d__x000a_[Pos Dim Terminal].[10970443],_x000d__x000a_[Pos Dim Terminal].[10987087],_x000d__x000a_[Pos Dim Terminal].[10905792],_x000d__x000a_[Pos Dim Terminal].[11004414],_x000d__x000a_[Pos Dim Terminal].[11660487],_x000d__x000a_[Pos Dim Terminal].[11363038],_x000d__x000a_[Pos Dim Terminal].[11006694],_x000d__x000a_[Pos Dim Terminal].[10779287],_x000d__x000a_[Pos Dim Terminal].[10867589],_x000d__x000a_[Pos Dim Terminal].[10562842],_x000d__x000a_[Pos Dim Terminal].[10747060],_x000d__x000a_[Pos Dim Terminal].[11424581],_x000d__x000a_[Pos Dim Terminal].[10838798],_x000d__x000a_[Pos Dim Terminal].[21290336],_x000d__x000a_[Pos Dim Terminal].[21282539],_x000d__x000a_[Pos Dim Terminal].[11601938],_x000d__x000a_[Pos Dim Terminal].[21294635],_x000d__x000a_[Pos Dim Terminal].[10919246],_x000d__x000a_[Pos Dim Terminal].[11404175],_x000d__x000a_[Pos Dim Terminal].[11044087],_x000d__x000a_[Pos Dim Terminal].[2254555],_x000d__x000a_[Pos Dim Terminal].[10736714],_x000d__x000a_[Pos Dim Terminal].[10786164],_x000d__x000a_[Pos Dim Terminal].[10380935],_x000d__x000a_[Pos Dim Terminal].[10718589],_x000d__x000a_[Pos Dim Terminal].[10688066],_x000d__x000a_[Pos Dim Terminal].[10724719],_x000d__x000a_[Pos Dim Terminal].[11002462],_x000d__x000a_[Pos Dim Terminal].[10841694],_x000d__x000a_[Pos Dim Terminal].[10727379],_x000d__x000a_[Pos Dim Terminal].[10907573],_x000d__x000a_[Pos Dim Terminal].[11408439],_x000d__x000a_[Pos Dim Terminal].[10695069],_x000d__x000a_[Pos Dim Terminal].[10919243],_x000d__x000a_[Pos Dim Terminal].[10961888],_x000d__x000a_[Pos Dim Terminal].[11430440],_x000d__x000a_[Pos Dim Terminal].[10984896],_x000d__x000a_[Pos Dim Terminal].[21271563],_x000d__x000a_[Pos Dim Terminal].[11164400],_x000d__x000a_[Pos Dim Terminal].[21253603],_x000d__x000a_[Pos Dim Terminal].[21164749],_x000d__x000a_[Pos Dim Terminal].[10344277],_x000d__x000a_[Pos Dim Terminal].[11220522],_x000d__x000a_[Pos Dim Terminal].[11607081],_x000d__x000a_[Pos Dim Terminal].[11426678],_x000d__x000a_[Pos Dim Terminal].[10828768],_x000d__x000a_[Pos Dim Terminal].[226356],_x000d__x000a_[Pos Dim Terminal].[10725853],_x000d__x000a_[Pos Dim Terminal].[10324922],_x000d__x000a_[Pos Dim Terminal].[10851466],_x000d__x000a_[Pos Dim Terminal].[10117826],_x000d__x000a_[Pos Dim Terminal].[10998270],_x000d__x000a_[Pos Dim Terminal].[11600607],_x000d__x000a_[Pos Dim Terminal].[10725977],_x000d__x000a_[Pos Dim Terminal].[10726111],_x000d__x000a_[Pos Dim Terminal].[10725964],_x000d__x000a_[Pos Dim Terminal].[10236503],_x000d__x000a_[Pos Dim Terminal].[11196581],_x000d__x000a_[Pos Dim Terminal].[11194844],_x000d__x000a_[Pos Dim Terminal].[21236509],_x000d__x000a_[Pos Dim Terminal].[11214879],_x000d__x000a_[Pos Dim Terminal].[21236307],_x000d__x000a_[Pos Dim Terminal].[11677423],_x000d__x000a_[Pos Dim Terminal].[10007014],_x000d__x000a_[Pos Dim Terminal].[21089875],_x000d__x000a_[Pos Dim Terminal].[10387949],_x000d__x000a_[Pos Dim Terminal].[10302154],_x000d__x000a_[Pos Dim Terminal].[11613122],_x000d__x000a_[Pos Dim Terminal].[11148096],_x000d__x000a_[Pos Dim Terminal].[10707585],_x000d__x000a_[Pos Dim Terminal].[10908203],_x000d__x000a_[Pos Dim Terminal].[11587527],_x000d__x000a_[Pos Dim Terminal].[10264304],_x000d__x000a_[Pos Dim Terminal].[239790],_x000d__x000a_[Pos Dim Terminal].[11237315],_x000d__x000a_[Pos Dim Terminal].[11150353],_x000d__x000a_[Pos Dim Terminal].[50029781],_x000d__x000a_[Pos Dim Terminal].[21247414],_x000d__x000a_[Pos Dim Terminal].[11443042],_x000d__x000a_[Pos Dim Terminal].[10052159],_x000d__x000a_[Pos Dim Terminal].[21236247],_x000d__x000a_[Pos Dim Terminal].[21239009],_x000d__x000a_[Pos Dim Terminal].[21240313],_x000d__x000a_[Pos Dim Terminal].[21231760],_x000d__x000a_[Pos Dim Terminal].[11223033],_x000d__x000a_[Pos Dim Terminal].[21233251],_x000d__x000a_[Pos Dim Terminal].[11191716],_x000d__x000a_[Pos Dim Terminal].[11166815],_x000d__x000a_[Pos Dim Terminal].[10740827],_x000d__x000a_[Pos Dim Terminal].[21253472],_x000d__x000a_[Pos Dim Terminal].[11238828],_x000d__x000a_[Pos Dim Terminal].[10982742],_x000d__x000a_[Pos Dim Terminal].[21293053],_x000d__x000a_[Pos Dim Terminal].[11572902],_x000d__x000a_[Pos Dim Terminal].[10760118],_x000d__x000a_[Pos Dim Terminal].[11147014],_x000d__x000a_[Pos Dim Terminal].[10959330],_x000d__x000a_[Pos Dim Terminal].[2172285],_x000d__x000a_[Pos Dim Terminal].[11425886],_x000d__x000a_[Pos Dim Terminal].[11570650],_x000d__x000a_[Pos Dim Terminal].[11134700],_x000d__x000a_[Pos Dim Terminal].[10894754],_x000d__x000a_[Pos Dim Terminal].[11644302],_x000d__x000a_[Pos Dim Terminal].[11420729],_x000d__x000a_[Pos Dim Terminal].[10991945],_x000d__x000a_[Pos Dim Terminal].[10920827],_x000d__x000a_[Pos Dim Terminal].[10255250],_x000d__x000a_[Pos Dim Terminal].[10983440],_x000d__x000a_[Pos Dim Terminal].[11334940],_x000d__x000a_[Pos Dim Terminal].[10826180],_x000d__x000a_[Pos Dim Terminal].[10889483],_x000d__x000a_[Pos Dim Terminal].[11321047],_x000d__x000a_[Pos Dim Terminal].[11055249],_x000d__x000a_[Pos Dim Terminal].[10797127],_x000d__x000a_[Pos Dim Terminal].[10900727],_x000d__x000a_[Pos Dim Terminal].[11479525],_x000d__x000a_[Pos Dim Terminal].[21179803],_x000d__x000a_[Pos Dim Terminal].[11179279],_x000d__x000a_[Pos Dim Terminal].[10563116],_x000d__x000a_[Pos Dim Terminal].[21288215],_x000d__x000a_[Pos Dim Terminal].[10218803],_x000d__x000a_[Pos Dim Terminal].[11327561],_x000d__x000a_[Pos Dim Terminal].[31059396],_x000d__x000a_[Pos Dim Terminal].[11117517],_x000d__x000a_[Pos Dim Terminal].[11175830],_x000d__x000a_[Pos Dim Terminal].[10475768],_x000d__x000a_[Pos Dim Terminal].[10725896],_x000d__x000a_[Pos Dim Terminal].[10725836],_x000d__x000a_[Pos Dim Terminal].[11142055],_x000d__x000a_[Pos Dim Terminal].[10070306],_x000d__x000a_[Pos Dim Terminal].[10725879],_x000d__x000a_[Pos Dim Terminal].[11636184],_x000d__x000a_[Pos Dim Terminal].[11438189],_x000d__x000a_[Pos Dim Terminal].[11569338],_x000d__x000a_[Pos Dim Terminal].[2140608],_x000d__x000a_[Pos Dim Terminal].[21203974],_x000d__x000a_[Pos Dim Terminal].[10725840],_x000d__x000a_[Pos Dim Terminal].[11129240],_x000d__x000a_[Pos Dim Terminal].[10727352],_x000d__x000a_[Pos Dim Terminal].[11566571],_x000d__x000a_[Pos Dim Terminal].[11153517],_x000d__x000a_[Pos Dim Terminal].[10886427],_x000d__x000a_[Pos Dim Terminal].[21239656],_x000d__x000a_[Pos Dim Terminal].[21237849],_x000d__x000a_[Pos Dim Terminal].[50030221],_x000d__x000a_[Pos Dim Terminal].[21187193],_x000d__x000a_[Pos Dim Terminal].[21192384],_x000d__x000a_[Pos Dim Terminal].[2258385],_x000d__x000a_[Pos Dim Terminal].[10439107],_x000d__x000a_[Pos Dim Terminal].[21246700],_x000d__x000a_[Pos Dim Terminal].[21246199],_x000d__x000a_[Pos Dim Terminal].[21198670],_x000d__x000a_[Pos Dim Terminal].[11369622],_x000d__x000a_[Pos Dim Terminal].[21216183],_x000d__x000a_[Pos Dim Terminal].[10781312],_x000d__x000a_[Pos Dim Terminal].[10706512],_x000d__x000a_[Pos Dim Terminal].[11435620],_x000d__x000a_[Pos Dim Terminal].[10726087],_x000d__x000a_[Pos Dim Terminal].[10726144],_x000d__x000a_[Pos Dim Terminal].[2231125],_x000d__x000a_[Pos Dim Terminal].[11201663],_x000d__x000a_[Pos Dim Terminal].[11324341],_x000d__x000a_[Pos Dim Terminal].[10614808],_x000d__x000a_[Pos Dim Terminal].[11693838],_x000d__x000a_[Pos Dim Terminal].[21208256],_x000d__x000a_[Pos Dim Terminal].[10516021],_x000d__x000a_[Pos Dim Terminal].[10516020],_x000d__x000a_[Pos Dim Terminal].[10974968],_x000d__x000a_[Pos Dim Terminal].[21204099],_x000d__x000a_[Pos Dim Terminal].[11021022],_x000d__x000a_[Pos Dim Terminal].[10913404],_x000d__x000a_[Pos Dim Terminal].[2247034],_x000d__x000a_[Pos Dim Terminal].[10726167],_x000d__x000a_[Pos Dim Terminal].[11038194],_x000d__x000a_[Pos Dim Terminal].[11051369],_x000d__x000a_[Pos Dim Terminal].[10292562],_x000d__x000a_[Pos Dim Terminal].[10224425],_x000d__x000a_[Pos Dim Terminal].[10706113],_x000d__x000a_[Pos Dim Terminal].[11192304],_x000d__x000a_[Pos Dim Terminal].[11083265],_x000d__x000a_[Pos Dim Terminal].[2229145],_x000d__x000a_[Pos Dim Terminal].[11233086],_x000d__x000a_[Pos Dim Terminal].[11003597],_x000d__x000a_[Pos Dim Terminal].[10194326],_x000d__x000a_[Pos Dim Terminal].[11269545],_x000d__x000a_[Pos Dim Terminal].[10839068],_x000d__x000a_[Pos Dim Terminal].[20076176],_x000d__x000a_[Pos Dim Terminal].[11222426],_x000d__x000a_[Pos Dim Terminal].[10989169],_x000d__x000a_[Pos Dim Terminal].[10989171],_x000d__x000a_[Pos Dim Terminal].[11027032],_x000d__x000a_[Pos Dim Terminal].[11221845],_x000d__x000a_[Pos Dim Terminal].[21215300],_x000d__x000a_[Pos Dim Terminal].[10946076],_x000d__x000a_[Pos Dim Terminal].[10726205],_x000d__x000a_[Pos Dim Terminal].[11594665],_x000d__x000a_[Pos Dim Terminal].[10727345],_x000d__x000a_[Pos Dim Terminal].[31033351],_x000d__x000a_[Pos Dim Terminal].[11081784],_x000d__x000a_[Pos Dim Terminal].[10838376],_x000d__x000a_[Pos Dim Terminal].[11235663],_x000d__x000a_[Pos Dim Terminal].[21238059],_x000d__x000a_[Pos Dim Terminal].[10518875],_x000d__x000a_[Pos Dim Terminal].[10778661],_x000d__x000a_[Pos Dim Terminal].[11627556],_x000d__x000a_[Pos Dim Terminal].[10702908],_x000d__x000a_[Pos Dim Terminal].[10505656],_x000d__x000a_[Pos Dim Terminal].[11607905],_x000d__x000a_[Pos Dim Terminal].[11422928],_x000d__x000a_[Pos Dim Terminal].[10060419],_x000d__x000a_[Pos Dim Terminal].[10792346],_x000d__x000a_[Pos Dim Terminal].[10102084],_x000d__x000a_[Pos Dim Terminal].[11021296],_x000d__x000a_[Pos Dim Terminal].[21169004],_x000d__x000a_[Pos Dim Terminal].[10490269],_x000d__x000a_[Pos Dim Terminal].[10863527],_x000d__x000a_[Pos Dim Terminal].[10671534],_x000d__x000a_[Pos Dim Terminal].[21108578],_x000d__x000a_[Pos Dim Terminal].[21255578],_x000d__x000a_[Pos Dim Terminal].[21253547],_x000d__x000a_[Pos Dim Terminal].[2216914],_x000d__x000a_[Pos Dim Terminal].[10607240],_x000d__x000a_[Pos Dim Terminal].[11159739],_x000d__x000a_[Pos Dim Terminal].[21097487],_x000d__x000a_[Pos Dim Terminal].[11600798],_x000d__x000a_[Pos Dim Terminal].[11129935],_x000d__x000a_[Pos Dim Terminal].[242814],_x000d__x000a_[Pos Dim Terminal].[10982181],_x000d__x000a_[Pos Dim Terminal].[11189171],_x000d__x000a_[Pos Dim Terminal].[11201008],_x000d__x000a_[Pos Dim Terminal].[11201009],_x000d__x000a_[Pos Dim Terminal].[2159147],_x000d__x000a_[Pos Dim Terminal].[21232146],_x000d__x000a_[Pos Dim Terminal].[21208993],_x000d__x000a_[Pos Dim Terminal].[10728396],_x000d__x000a_[Pos Dim Terminal].[10875204],_x000d__x000a_[Pos Dim Terminal].[11057230],_x000d__x000a_[Pos Dim Terminal].[11229999],_x000d__x000a_[Pos Dim Terminal].[11066513],_x000d__x000a_[Pos Dim Terminal].[10589203],_x000d__x000a_[Pos Dim Terminal].[10507923],_x000d__x000a_[Pos Dim Terminal].[31039902],_x000d__x000a_[Pos Dim Terminal].[11660707],_x000d__x000a_[Pos Dim Terminal].[223482],_x000d__x000a_[Pos Dim Terminal].[11269731],_x000d__x000a_[Pos Dim Terminal].[21286599],_x000d__x000a_[Pos Dim Terminal].[11120884],_x000d__x000a_[Pos Dim Terminal].[10773226],_x000d__x000a_[Pos Dim Terminal].[10073570],_x000d__x000a_[Pos Dim Terminal].[10893413],_x000d__x000a_[Pos Dim Terminal].[11041366],_x000d__x000a_[Pos Dim Terminal].[10042348],_x000d__x000a_[Pos Dim Terminal].[10116216],_x000d__x000a_[Pos Dim Terminal].[10921634],_x000d__x000a_[Pos Dim Terminal].[10860152],_x000d__x000a_[Pos Dim Terminal].[10547007],_x000d__x000a_[Pos Dim Terminal].[11158229],_x000d__x000a_[Pos Dim Terminal].[21260358],_x000d__x000a_[Pos Dim Terminal].[11576604],_x000d__x000a_[Pos Dim Terminal].[11056058],_x000d__x000a_[Pos Dim Terminal].[10951225],_x000d__x000a_[Pos Dim Terminal].[10826322],_x000d__x000a_[Pos Dim Terminal].[10818185],_x000d__x000a_[Pos Dim Terminal].[10794386],_x000d__x000a_[Pos Dim Terminal].[11277644],_x000d__x000a_[Pos Dim Terminal].[10860158],_x000d__x000a_[Pos Dim Terminal].[21222941],_x000d__x000a_[Pos Dim Terminal].[11024963],_x000d__x000a_[Pos Dim Terminal].[11578151],_x000d__x000a_[Pos Dim Terminal].[10213605],_x000d__x000a_[Pos Dim Terminal].[10788352],_x000d__x000a_[Pos Dim Terminal].[10859417],_x000d__x000a_[Pos Dim Terminal].[11199187],_x000d__x000a_[Pos Dim Terminal].[10897381],_x000d__x000a_[Pos Dim Terminal].[10521003],_x000d__x000a_[Pos Dim Terminal].[11027613],_x000d__x000a_[Pos Dim Terminal].[10619948],_x000d__x000a_[Pos Dim Terminal].[2199889],_x000d__x000a_[Pos Dim Terminal].[10101914],_x000d__x000a_[Pos Dim Terminal].[10908578],_x000d__x000a_[Pos Dim Terminal].[11044916],_x000d__x000a_[Pos Dim Terminal].[10750305],_x000d__x000a_[Pos Dim Terminal].[11238821],_x000d__x000a_[Pos Dim Terminal].[11359583],_x000d__x000a_[Pos Dim Terminal].[10195574],_x000d__x000a_[Pos Dim Terminal].[21270972],_x000d__x000a_[Pos Dim Terminal].[11262771],_x000d__x000a_[Pos Dim Terminal].[10331919],_x000d__x000a_[Pos Dim Terminal].[11063195],_x000d__x000a_[Pos Dim Terminal].[31059499],_x000d__x000a_[Pos Dim Terminal].[11660481],_x000d__x000a_[Pos Dim Terminal].[10970759],_x000d__x000a_[Pos Dim Terminal].[10947978],_x000d__x000a_[Pos Dim Terminal].[11140985],_x000d__x000a_[Pos Dim Terminal].[21025721],_x000d__x000a_[Pos Dim Terminal].[10859413],_x000d__x000a_[Pos Dim Terminal].[11336725],_x000d__x000a_[Pos Dim Terminal].[11441826],_x000d__x000a_[Pos Dim Terminal].[10512350],_x000d__x000a_[Pos Dim Terminal].[10951219],_x000d__x000a_[Pos Dim Terminal].[10508931],_x000d__x000a_[Pos Dim Terminal].[10956272],_x000d__x000a_[Pos Dim Terminal].[21279681],_x000d__x000a_[Pos Dim Terminal].[11056054],_x000d__x000a_[Pos Dim Terminal].[10620318],_x000d__x000a_[Pos Dim Terminal].[10591196],_x000d__x000a_[Pos Dim Terminal].[10727348],_x000d__x000a_[Pos Dim Terminal].[10560431],_x000d__x000a_[Pos Dim Terminal].[10521933],_x000d__x000a_[Pos Dim Terminal].[10905693],_x000d__x000a_[Pos Dim Terminal].[10987123],_x000d__x000a_[Pos Dim Terminal].[11139080],_x000d__x000a_[Pos Dim Terminal].[11233268],_x000d__x000a_[Pos Dim Terminal].[11426677],_x000d__x000a_[Pos Dim Terminal].[21126799],_x000d__x000a_[Pos Dim Terminal].[10989859],_x000d__x000a_[Pos Dim Terminal].[21154498],_x000d__x000a_[Pos Dim Terminal].[10727384],_x000d__x000a_[Pos Dim Terminal].[10900298],_x000d__x000a_[Pos Dim Terminal].[21269065],_x000d__x000a_[Pos Dim Terminal].[10887135],_x000d__x000a_[Pos Dim Terminal].[11679665],_x000d__x000a_[Pos Dim Terminal].[10587656],_x000d__x000a_[Pos Dim Terminal].[11162625],_x000d__x000a_[Pos Dim Terminal].[11589166],_x000d__x000a_[Pos Dim Terminal].[11588830],_x000d__x000a_[Pos Dim Terminal].[11605071],_x000d__x000a_[Pos Dim Terminal].[11588836],_x000d__x000a_[Pos Dim Terminal].[10506242],_x000d__x000a_[Pos Dim Terminal].[10803280],_x000d__x000a_[Pos Dim Terminal].[10329050],_x000d__x000a_[Pos Dim Terminal].[11713897],_x000d__x000a_[Pos Dim Terminal].[11193101],_x000d__x000a_[Pos Dim Terminal].[11164280],_x000d__x000a_[Pos Dim Terminal].[10295619],_x000d__x000a_[Pos Dim Terminal].[11693337],_x000d__x000a_[Pos Dim Terminal].[11693340],_x000d__x000a_[Pos Dim Terminal].[11415202],_x000d__x000a_[Pos Dim Terminal].[21257673],_x000d__x000a_[Pos Dim Terminal].[11332618],_x000d__x000a_[Pos Dim Terminal].[11338071],_x000d__x000a_[Pos Dim Terminal].[21256507],_x000d__x000a_[Pos Dim Terminal].[21268535],_x000d__x000a_[Pos Dim Terminal].[21270488],_x000d__x000a_[Pos Dim Terminal].[10726192],_x000d__x000a_[Pos Dim Terminal].[21259389],_x000d__x000a_[Pos Dim Terminal].[21268530],_x000d__x000a_[Pos Dim Terminal].[21257676],_x000d__x000a_[Pos Dim Terminal].[21264264],_x000d__x000a_[Pos Dim Terminal].[21137281],_x000d__x000a_[Pos Dim Terminal].[21244555],_x000d__x000a_[Pos Dim Terminal].[21140897],_x000d__x000a_[Pos Dim Terminal].[21226947],_x000d__x000a_[Pos Dim Terminal].[11056424],_x000d__x000a_[Pos Dim Terminal].[11106506],_x000d__x000a_[Pos Dim Terminal].[11109914],_x000d__x000a_[Pos Dim Terminal].[11232196],_x000d__x000a_[Pos Dim Terminal].[21192944],_x000d__x000a_[Pos Dim Terminal].[11690818],_x000d__x000a_[Pos Dim Terminal].[10794112],_x000d__x000a_[Pos Dim Terminal].[11046136],_x000d__x000a_[Pos Dim Terminal].[21236323],_x000d__x000a_[Pos Dim Terminal].[11565354],_x000d__x000a_[Pos Dim Terminal].[10767220],_x000d__x000a_[Pos Dim Terminal].[11194484],_x000d__x000a_[Pos Dim Terminal].[21221479],_x000d__x000a_[Pos Dim Terminal].[2149419],_x000d__x000a_[Pos Dim Terminal].[10617686],_x000d__x000a_[Pos Dim Terminal].[10995036],_x000d__x000a_[Pos Dim Terminal].[31032603],_x000d__x000a_[Pos Dim Terminal].[11056420],_x000d__x000a_[Pos Dim Terminal].[11563600],_x000d__x000a_[Pos Dim Terminal].[11151864],_x000d__x000a_[Pos Dim Terminal].[21248624],_x000d__x000a_[Pos Dim Terminal].[21083514],_x000d__x000a_[Pos Dim Terminal].[11035745],_x000d__x000a_[Pos Dim Terminal].[10723396],_x000d__x000a_[Pos Dim Terminal].[10935068],_x000d__x000a_[Pos Dim Terminal].[10084944],_x000d__x000a_[Pos Dim Terminal].[50032173],_x000d__x000a_[Pos Dim Terminal].[11416185],_x000d__x000a_[Pos Dim Terminal].[10694298],_x000d__x000a_[Pos Dim Terminal].[11090092],_x000d__x000a_[Pos Dim Terminal].[11165610],_x000d__x000a_[Pos Dim Terminal].[11095464],_x000d__x000a_[Pos Dim Terminal].[10823990],_x000d__x000a_[Pos Dim Terminal].[10726217],_x000d__x000a_[Pos Dim Terminal].[11109838],_x000d__x000a_[Pos Dim Terminal].[11109175],_x000d__x000a_[Pos Dim Terminal].[10726105],_x000d__x000a_[Pos Dim Terminal].[21212070],_x000d__x000a_[Pos Dim Terminal].[21212069],_x000d__x000a_[Pos Dim Terminal].[10726092],_x000d__x000a_[Pos Dim Terminal].[10857295],_x000d__x000a_[Pos Dim Terminal].[11580309],_x000d__x000a_[Pos Dim Terminal].[21269066],_x000d__x000a_[Pos Dim Terminal].[10736038],_x000d__x000a_[Pos Dim Terminal].[11243898],_x000d__x000a_[Pos Dim Terminal].[11561519],_x000d__x000a_[Pos Dim Terminal].[10972850],_x000d__x000a_[Pos Dim Terminal].[10726109],_x000d__x000a_[Pos Dim Terminal].[21074289],_x000d__x000a_[Pos Dim Terminal].[10986334],_x000d__x000a_[Pos Dim Terminal].[21162446],_x000d__x000a_[Pos Dim Terminal].[10844954],_x000d__x000a_[Pos Dim Terminal].[2211758],_x000d__x000a_[Pos Dim Terminal].[10622320],_x000d__x000a_[Pos Dim Terminal].[10492304],_x000d__x000a_[Pos Dim Terminal].[21214333],_x000d__x000a_[Pos Dim Terminal].[11067969],_x000d__x000a_[Pos Dim Terminal].[10208385],_x000d__x000a_[Pos Dim Terminal].[10726183],_x000d__x000a_[Pos Dim Terminal].[10725912],_x000d__x000a_[Pos Dim Terminal].[10884602],_x000d__x000a_[Pos Dim Terminal].[21245914],_x000d__x000a_[Pos Dim Terminal].[21137304],_x000d__x000a_[Pos Dim Terminal].[11070861],_x000d__x000a_[Pos Dim Terminal].[10726075],_x000d__x000a_[Pos Dim Terminal].[21262449],_x000d__x000a_[Pos Dim Terminal].[21249850],_x000d__x000a_[Pos Dim Terminal].[11332236],_x000d__x000a_[Pos Dim Terminal].[11166116],_x000d__x000a_[Pos Dim Terminal].[21264824],_x000d__x000a_[Pos Dim Terminal].[11137277],_x000d__x000a_[Pos Dim Terminal].[11584216],_x000d__x000a_[Pos Dim Terminal].[21249624],_x000d__x000a_[Pos Dim Terminal].[11415211],_x000d__x000a_[Pos Dim Terminal].[50028266],_x000d__x000a_[Pos Dim Terminal].[11137532],_x000d__x000a_[Pos Dim Terminal].[21238208],_x000d__x000a_[Pos Dim Terminal].[11000707],_x000d__x000a_[Pos Dim Terminal].[10839560],_x000d__x000a_[Pos Dim Terminal].[11194503],_x000d__x000a_[Pos Dim Terminal].[11360399],_x000d__x000a_[Pos Dim Terminal].[11313747],_x000d__x000a_[Pos Dim Terminal].[11172864],_x000d__x000a_[Pos Dim Terminal].[10504552],_x000d__x000a_[Pos Dim Terminal].[21293663],_x000d__x000a_[Pos Dim Terminal].[10184311],_x000d__x000a_[Pos Dim Terminal].[10938900],_x000d__x000a_[Pos Dim Terminal].[21103882],_x000d__x000a_[Pos Dim Terminal].[11047220],_x000d__x000a_[Pos Dim Terminal].[11436065],_x000d__x000a_[Pos Dim Terminal].[11436066],_x000d__x000a_[Pos Dim Terminal].[11495776],_x000d__x000a_[Pos Dim Terminal].[11049628],_x000d__x000a_[Pos Dim Terminal].[11261759],_x000d__x000a_[Pos Dim Terminal].[21224925],_x000d__x000a_[Pos Dim Terminal].[10164805],_x000d__x000a_[Pos Dim Terminal].[10163034],_x000d__x000a_[Pos Dim Terminal].[10540041],_x000d__x000a_[Pos Dim Terminal].[11225914],_x000d__x000a_[Pos Dim Terminal].[11027416],_x000d__x000a_[Pos Dim Terminal].[11593618],_x000d__x000a_[Pos Dim Terminal].[21181506],_x000d__x000a_[Pos Dim Terminal].[11003141],_x000d__x000a_[Pos Dim Terminal].[296444],_x000d__x000a_[Pos Dim Terminal].[11329450],_x000d__x000a_[Pos Dim Terminal].[21250872],_x000d__x000a_[Pos Dim Terminal].[10646486],_x000d__x000a_[Pos Dim Terminal].[11073439],_x000d__x000a_[Pos Dim Terminal].[11318971],_x000d__x000a_[Pos Dim Terminal].[31032343],_x000d__x000a_[Pos Dim Terminal].[11622265],_x000d__x000a_[Pos Dim Terminal].[21206737],_x000d__x000a_[Pos Dim Terminal].[11174957],_x000d__x000a_[Pos Dim Terminal].[10018351],_x000d__x000a_[Pos Dim Terminal].[10567461],_x000d__x000a_[Pos Dim Terminal].[11226920],_x000d__x000a_[Pos Dim Terminal].[21248130],_x000d__x000a_[Pos Dim Terminal].[11214321],_x000d__x000a_[Pos Dim Terminal].[11431805],_x000d__x000a_[Pos Dim Terminal].[11031615],_x000d__x000a_[Pos Dim Terminal].[11404168],_x000d__x000a_[Pos Dim Terminal].[10604598],_x000d__x000a_[Pos Dim Terminal].[10882136],_x000d__x000a_[Pos Dim Terminal].[10279405],_x000d__x000a_[Pos Dim Terminal].[11713902],_x000d__x000a_[Pos Dim Terminal].[10054159],_x000d__x000a_[Pos Dim Terminal].[11594337],_x000d__x000a_[Pos Dim Terminal].[11316929],_x000d__x000a_[Pos Dim Terminal].[10100357],_x000d__x000a_[Pos Dim Terminal].[11589145],_x000d__x000a_[Pos Dim Terminal].[11145143],_x000d__x000a_[Pos Dim Terminal].[10905916],_x000d__x000a_[Pos Dim Terminal].[10806159],_x000d__x000a_[Pos Dim Terminal].[50024353],_x000d__x000a_[Pos Dim Terminal].[11438192],_x000d__x000a_[Pos Dim Terminal].[10866312],_x000d__x000a_[Pos Dim Terminal].[11230808],_x000d__x000a_[Pos Dim Terminal].[21258657],_x000d__x000a_[Pos Dim Terminal].[10628512],_x000d__x000a_[Pos Dim Terminal].[10175350],_x000d__x000a_[Pos Dim Terminal].[10841705],_x000d__x000a_[Pos Dim Terminal].[11243887],_x000d__x000a_[Pos Dim Terminal].[10210891],_x000d__x000a_[Pos Dim Terminal].[10633550],_x000d__x000a_[Pos Dim Terminal].[10786937],_x000d__x000a_[Pos Dim Terminal].[11047359],_x000d__x000a_[Pos Dim Terminal].[10301424],_x000d__x000a_[Pos Dim Terminal].[10818254],_x000d__x000a_[Pos Dim Terminal].[2259579],_x000d__x000a_[Pos Dim Terminal].[10789974],_x000d__x000a_[Pos Dim Terminal].[11717807],_x000d__x000a_[Pos Dim Terminal].[10779137],_x000d__x000a_[Pos Dim Terminal].[21248263],_x000d__x000a_[Pos Dim Terminal].[11003403],_x000d__x000a_[Pos Dim Terminal].[21213785],_x000d__x000a_[Pos Dim Terminal].[11140946],_x000d__x000a_[Pos Dim Terminal].[10996277],_x000d__x000a_[Pos Dim Terminal].[10795888],_x000d__x000a_[Pos Dim Terminal].[10506473],_x000d__x000a_[Pos Dim Terminal].[10754096],_x000d__x000a_[Pos Dim Terminal].[11176001],_x000d__x000a_[Pos Dim Terminal].[11228882],_x000d__x000a_[Pos Dim Terminal].[10508924],_x000d__x000a_[Pos Dim Terminal].[11589156],_x000d__x000a_[Pos Dim Terminal].[10064247],_x000d__x000a_[Pos Dim Terminal].[11625447],_x000d__x000a_[Pos Dim Terminal].[2134625],_x000d__x000a_[Pos Dim Terminal].[11211927],_x000d__x000a_[Pos Dim Terminal].[10691526],_x000d__x000a_[Pos Dim Terminal].[11177072],_x000d__x000a_[Pos Dim Terminal].[11074783],_x000d__x000a_[Pos Dim Terminal].[11604035],_x000d__x000a_[Pos Dim Terminal].[21261704],_x000d__x000a_[Pos Dim Terminal].[2214694],_x000d__x000a_[Pos Dim Terminal].[11217207],_x000d__x000a_[Pos Dim Terminal].[11410150],_x000d__x000a_[Pos Dim Terminal].[11238787],_x000d__x000a_[Pos Dim Terminal].[21259888],_x000d__x000a_[Pos Dim Terminal].[11334970],_x000d__x000a_[Pos Dim Terminal].[21185607],_x000d__x000a_[Pos Dim Terminal].[21239745],_x000d__x000a_[Pos Dim Terminal].[21268365],_x000d__x000a_[Pos Dim Terminal].[21274334],_x000d__x000a_[Pos Dim Terminal].[10831167],_x000d__x000a_[Pos Dim Terminal].[11567993],_x000d__x000a_[Pos Dim Terminal].[10879566],_x000d__x000a_[Pos Dim Terminal].[10946338],_x000d__x000a_[Pos Dim Terminal].[21194576],_x000d__x000a_[Pos Dim Terminal].[11168159],_x000d__x000a_[Pos Dim Terminal].[11598949],_x000d__x000a_[Pos Dim Terminal].[10250265],_x000d__x000a_[Pos Dim Terminal].[10718073],_x000d__x000a_[Pos Dim Terminal].[11359317],_x000d__x000a_[Pos Dim Terminal].[21294342],_x000d__x000a_[Pos Dim Terminal].[10704502],_x000d__x000a_[Pos Dim Terminal].[50026304],_x000d__x000a_[Pos Dim Terminal].[21259233],_x000d__x000a_[Pos Dim Terminal].[10914909],_x000d__x000a_[Pos Dim Terminal].[10902393],_x000d__x000a_[Pos Dim Terminal].[11046322],_x000d__x000a_[Pos Dim Terminal].[10402505],_x000d__x000a_[Pos Dim Terminal].[10958842],_x000d__x000a_[Pos Dim Terminal].[11594296],_x000d__x000a_[Pos Dim Terminal].[11213765],_x000d__x000a_[Pos Dim Terminal].[10968832],_x000d__x000a_[Pos Dim Terminal].[10497437],_x000d__x000a_[Pos Dim Terminal].[10001382],_x000d__x000a_[Pos Dim Terminal].[11433318],_x000d__x000a_[Pos Dim Terminal].[10840726],_x000d__x000a_[Pos Dim Terminal].[10175832],_x000d__x000a_[Pos Dim Terminal].[10953137],_x000d__x000a_[Pos Dim Terminal].[21230142],_x000d__x000a_[Pos Dim Terminal].[11046329],_x000d__x000a_[Pos Dim Terminal].[21289947],_x000d__x000a_[Pos Dim Terminal].[10772414],_x000d__x000a_[Pos Dim Terminal].[10599214],_x000d__x000a_[Pos Dim Terminal].[21247982],_x000d__x000a_[Pos Dim Terminal].[10742195],_x000d__x000a_[Pos Dim Terminal].[10579301],_x000d__x000a_[Pos Dim Terminal].[21090803],_x000d__x000a_[Pos Dim Terminal].[21073916],_x000d__x000a_[Pos Dim Terminal].[21261288],_x000d__x000a_[Pos Dim Terminal].[11003412],_x000d__x000a_[Pos Dim Terminal].[21242396],_x000d__x000a_[Pos Dim Terminal].[21242372],_x000d__x000a_[Pos Dim Terminal].[11030061],_x000d__x000a_[Pos Dim Terminal].[10914907],_x000d__x000a_[Pos Dim Terminal].[2190762],_x000d__x000a_[Pos Dim Terminal].[11574390],_x000d__x000a_[Pos Dim Terminal].[11430973],_x000d__x000a_[Pos Dim Terminal].[11430956],_x000d__x000a_[Pos Dim Terminal].[10147564],_x000d__x000a_[Pos Dim Terminal].[10902512],_x000d__x000a_[Pos Dim Terminal].[21245927],_x000d__x000a_[Pos Dim Terminal].[10547018],_x000d__x000a_[Pos Dim Terminal].[10964931],_x000d__x000a_[Pos Dim Terminal].[11438196],_x000d__x000a_[Pos Dim Terminal].[10684862],_x000d__x000a_[Pos Dim Terminal].[11677214],_x000d__x000a_[Pos Dim Terminal].[10691986],_x000d__x000a_[Pos Dim Terminal].[10352651],_x000d__x000a_[Pos Dim Terminal].[10622861],_x000d__x000a_[Pos Dim Terminal].[11245244],_x000d__x000a_[Pos Dim Terminal].[239782],_x000d__x000a_[Pos Dim Terminal].[21253600],_x000d__x000a_[Pos Dim Terminal].[50025411],_x000d__x000a_[Pos Dim Terminal].[10718778],_x000d__x000a_[Pos Dim Terminal].[10927027],_x000d__x000a_[Pos Dim Terminal].[11033936],_x000d__x000a_[Pos Dim Terminal].[11088624],_x000d__x000a_[Pos Dim Terminal].[11041274],_x000d__x000a_[Pos Dim Terminal].[11218356],_x000d__x000a_[Pos Dim Terminal].[10644237],_x000d__x000a_[Pos Dim Terminal].[50030152],_x000d__x000a_[Pos Dim Terminal].[11000594],_x000d__x000a_[Pos Dim Terminal].[10044703],_x000d__x000a_[Pos Dim Terminal].[10729354],_x000d__x000a_[Pos Dim Terminal].[11050015],_x000d__x000a_[Pos Dim Terminal].[10851180],_x000d__x000a_[Pos Dim Terminal].[11331751],_x000d__x000a_[Pos Dim Terminal].[10842979],_x000d__x000a_[Pos Dim Terminal].[11115024],_x000d__x000a_[Pos Dim Terminal].[10846582],_x000d__x000a_[Pos Dim Terminal].[10135158],_x000d__x000a_[Pos Dim Terminal].[10838804],_x000d__x000a_[Pos Dim Terminal].[21209778],_x000d__x000a_[Pos Dim Terminal].[21285328],_x000d__x000a_[Pos Dim Terminal].[21222933],_x000d__x000a_[Pos Dim Terminal].[11363685],_x000d__x000a_[Pos Dim Terminal].[10219798],_x000d__x000a_[Pos Dim Terminal].[10697815],_x000d__x000a_[Pos Dim Terminal].[10250785],_x000d__x000a_[Pos Dim Terminal].[11227758],_x000d__x000a_[Pos Dim Terminal].[11236017],_x000d__x000a_[Pos Dim Terminal].[11024194],_x000d__x000a_[Pos Dim Terminal].[11178663],_x000d__x000a_[Pos Dim Terminal].[10747451],_x000d__x000a_[Pos Dim Terminal].[11340142],_x000d__x000a_[Pos Dim Terminal].[11693648],_x000d__x000a_[Pos Dim Terminal].[10815023],_x000d__x000a_[Pos Dim Terminal].[10718263],_x000d__x000a_[Pos Dim Terminal].[10717160],_x000d__x000a_[Pos Dim Terminal].[21241738],_x000d__x000a_[Pos Dim Terminal].[11083125],_x000d__x000a_[Pos Dim Terminal].[21185459],_x000d__x000a_[Pos Dim Terminal].[10927421],_x000d__x000a_[Pos Dim Terminal].[11210228],_x000d__x000a_[Pos Dim Terminal].[10869168],_x000d__x000a_[Pos Dim Terminal].[21254518],_x000d__x000a_[Pos Dim Terminal].[11624016],_x000d__x000a_[Pos Dim Terminal].[11199655],_x000d__x000a_[Pos Dim Terminal].[2259575],_x000d__x000a_[Pos Dim Terminal].[11609627],_x000d__x000a_[Pos Dim Terminal].[10437531],_x000d__x000a_[Pos Dim Terminal].[10807998],_x000d__x000a_[Pos Dim Terminal].[10621967],_x000d__x000a_[Pos Dim Terminal].[11557827],_x000d__x000a_[Pos Dim Terminal].[11426967],_x000d__x000a_[Pos Dim Terminal].[11322295],_x000d__x000a_[Pos Dim Terminal].[10609158],_x000d__x000a_[Pos Dim Terminal].[10970611],_x000d__x000a_[Pos Dim Terminal].[11403276],_x000d__x000a_[Pos Dim Terminal].[10274043],_x000d__x000a_[Pos Dim Terminal].[10058627],_x000d__x000a_[Pos Dim Terminal].[10985388],_x000d__x000a_[Pos Dim Terminal].[10370002],_x000d__x000a_[Pos Dim Terminal].[21288847],_x000d__x000a_[Pos Dim Terminal].[10762141],_x000d__x000a_[Pos Dim Terminal].[11578491],_x000d__x000a_[Pos Dim Terminal].[10474132],_x000d__x000a_[Pos Dim Terminal].[11583567],_x000d__x000a_[Pos Dim Terminal].[21234930],_x000d__x000a_[Pos Dim Terminal].[11433673],_x000d__x000a_[Pos Dim Terminal].[11069676],_x000d__x000a_[Pos Dim Terminal].[11519928],_x000d__x000a_[Pos Dim Terminal].[21242709],_x000d__x000a_[Pos Dim Terminal].[10971018],_x000d__x000a_[Pos Dim Terminal].[11634936],_x000d__x000a_[Pos Dim Terminal].[10347758],_x000d__x000a_[Pos Dim Terminal].[10050746],_x000d__x000a_[Pos Dim Terminal].[11713779],_x000d__x000a_[Pos Dim Terminal].[10808271],_x000d__x000a_[Pos Dim Terminal].[11096721],_x000d__x000a_[Pos Dim Terminal].[10786144],_x000d__x000a_[Pos Dim Terminal].[10766916],_x000d__x000a_[Pos Dim Terminal].[10054256],_x000d__x000a_[Pos Dim Terminal].[11166770],_x000d__x000a_[Pos Dim Terminal].[21266344],_x000d__x000a_[Pos Dim Terminal].[21245532],_x000d__x000a_[Pos Dim Terminal].[21281992],_x000d__x000a_[Pos Dim Terminal].[21245529],_x000d__x000a_[Pos Dim Terminal].[11620140],_x000d__x000a_[Pos Dim Terminal].[10792348],_x000d__x000a_[Pos Dim Terminal].[11000701],_x000d__x000a_[Pos Dim Terminal].[11212649],_x000d__x000a_[Pos Dim Terminal].[21239247],_x000d__x000a_[Pos Dim Terminal].[11084780],_x000d__x000a_[Pos Dim Terminal].[21295587],_x000d__x000a_[Pos Dim Terminal].[10163384],_x000d__x000a_[Pos Dim Terminal].[11266763],_x000d__x000a_[Pos Dim Terminal].[2189490],_x000d__x000a_[Pos Dim Terminal].[10906558],_x000d__x000a_[Pos Dim Terminal].[10506483],_x000d__x000a_[Pos Dim Terminal].[10931706],_x000d__x000a_[Pos Dim Terminal].[10848286],_x000d__x000a_[Pos Dim Terminal].[11157521],_x000d__x000a_[Pos Dim Terminal].[11683760],_x000d__x000a_[Pos Dim Terminal].[10874888],_x000d__x000a_[Pos Dim Terminal].[11228878],_x000d__x000a_[Pos Dim Terminal].[11416866],_x000d__x000a_[Pos Dim Terminal].[10646776],_x000d__x000a_[Pos Dim Terminal].[11682013],_x000d__x000a_[Pos Dim Terminal].[11064642],_x000d__x000a_[Pos Dim Terminal].[10398923],_x000d__x000a_[Pos Dim Terminal].[21254379],_x000d__x000a_[Pos Dim Terminal].[10573087],_x000d__x000a_[Pos Dim Terminal].[10795205],_x000d__x000a_[Pos Dim Terminal].[11429621],_x000d__x000a_[Pos Dim Terminal].[21274321],_x000d__x000a_[Pos Dim Terminal].[11024785],_x000d__x000a_[Pos Dim Terminal].[21256529],_x000d__x000a_[Pos Dim Terminal].[11619903],_x000d__x000a_[Pos Dim Terminal].[21195079],_x000d__x000a_[Pos Dim Terminal].[11330366],_x000d__x000a_[Pos Dim Terminal].[10418667],_x000d__x000a_[Pos Dim Terminal].[10334472],_x000d__x000a_[Pos Dim Terminal].[50023726],_x000d__x000a_[Pos Dim Terminal].[21171429],_x000d__x000a_[Pos Dim Terminal].[11035216],_x000d__x000a_[Pos Dim Terminal].[10751027],_x000d__x000a_[Pos Dim Terminal].[10752423],_x000d__x000a_[Pos Dim Terminal].[21243476],_x000d__x000a_[Pos Dim Terminal].[10798317],_x000d__x000a_[Pos Dim Terminal].[10722182],_x000d__x000a_[Pos Dim Terminal].[10826165],_x000d__x000a_[Pos Dim Terminal].[10994037],_x000d__x000a_[Pos Dim Terminal].[2159490],_x000d__x000a_[Pos Dim Terminal].[11003444],_x000d__x000a_[Pos Dim Terminal].[10383957],_x000d__x000a_[Pos Dim Terminal].[11279202],_x000d__x000a_[Pos Dim Terminal].[11192673],_x000d__x000a_[Pos Dim Terminal].[10547430],_x000d__x000a_[Pos Dim Terminal].[11495635],_x000d__x000a_[Pos Dim Terminal].[11043262],_x000d__x000a_[Pos Dim Terminal].[10450400],_x000d__x000a_[Pos Dim Terminal].[21267106],_x000d__x000a_[Pos Dim Terminal].[11414835],_x000d__x000a_[Pos Dim Terminal].[11054066],_x000d__x000a_[Pos Dim Terminal].[11358137],_x000d__x000a_[Pos Dim Terminal].[11708029],_x000d__x000a_[Pos Dim Terminal].[11071038],_x000d__x000a_[Pos Dim Terminal].[11403608],_x000d__x000a_[Pos Dim Terminal].[21280953],_x000d__x000a_[Pos Dim Terminal].[10926878],_x000d__x000a_[Pos Dim Terminal].[11056431],_x000d__x000a_[Pos Dim Terminal].[11153785],_x000d__x000a_[Pos Dim Terminal].[11591859],_x000d__x000a_[Pos Dim Terminal].[21262433],_x000d__x000a_[Pos Dim Terminal].[21270243],_x000d__x000a_[Pos Dim Terminal].[21253597],_x000d__x000a_[Pos Dim Terminal].[10836975],_x000d__x000a_[Pos Dim Terminal].[11639589],_x000d__x000a_[Pos Dim Terminal].[21236841],_x000d__x000a_[Pos Dim Terminal].[21246747],_x000d__x000a_[Pos Dim Terminal].[11000796],_x000d__x000a_[Pos Dim Terminal].[10877661],_x000d__x000a_[Pos Dim Terminal].[10820415],_x000d__x000a_[Pos Dim Terminal].[11273167],_x000d__x000a_[Pos Dim Terminal].[11423178],_x000d__x000a_[Pos Dim Terminal].[11623078],_x000d__x000a_[Pos Dim Terminal].[10860448],_x000d__x000a_[Pos Dim Terminal].[10470573],_x000d__x000a_[Pos Dim Terminal].[10805953],_x000d__x000a_[Pos Dim Terminal].[21107039],_x000d__x000a_[Pos Dim Terminal].[11228946],_x000d__x000a_[Pos Dim Terminal].[11156745],_x000d__x000a_[Pos Dim Terminal].[21242318],_x000d__x000a_[Pos Dim Terminal].[11198948],_x000d__x000a_[Pos Dim Terminal].[11254248],_x000d__x000a_[Pos Dim Terminal].[10981841],_x000d__x000a_[Pos Dim Terminal].[11198242],_x000d__x000a_[Pos Dim Terminal].[11739932],_x000d__x000a_[Pos Dim Terminal].[21245535],_x000d__x000a_[Pos Dim Terminal].[10821124],_x000d__x000a_[Pos Dim Terminal].[11120963],_x000d__x000a_[Pos Dim Terminal].[21259887],_x000d__x000a_[Pos Dim Terminal].[11674068],_x000d__x000a_[Pos Dim Terminal].[21163114],_x000d__x000a_[Pos Dim Terminal].[11264353],_x000d__x000a_[Pos Dim Terminal].[10611355],_x000d__x000a_[Pos Dim Terminal].[10429528],_x000d__x000a_[Pos Dim Terminal].[11222854],_x000d__x000a_[Pos Dim Terminal].[10755540],_x000d__x000a_[Pos Dim Terminal].[2112271],_x000d__x000a_[Pos Dim Terminal].[11114687],_x000d__x000a_[Pos Dim Terminal].[10356042],_x000d__x000a_[Pos Dim Terminal].[10830682],_x000d__x000a_[Pos Dim Terminal].[11113734],_x000d__x000a_[Pos Dim Terminal].[11217244],_x000d__x000a_[Pos Dim Terminal].[20042710],_x000d__x000a_[Pos Dim Terminal].[10839563],_x000d__x000a_[Pos Dim Terminal].[10287871],_x000d__x000a_[Pos Dim Terminal].[10786207],_x000d__x000a_[Pos Dim Terminal].[10893407],_x000d__x000a_[Pos Dim Terminal].[11162039],_x000d__x000a_[Pos Dim Terminal].[11239682],_x000d__x000a_[Pos Dim Terminal].[10609165],_x000d__x000a_[Pos Dim Terminal].[11406215],_x000d__x000a_[Pos Dim Terminal].[11027415],_x000d__x000a_[Pos Dim Terminal].[11335444],_x000d__x000a_[Pos Dim Terminal].[10162612],_x000d__x000a_[Pos Dim Terminal].[10956566],_x000d__x000a_[Pos Dim Terminal].[11294626],_x000d__x000a_[Pos Dim Terminal].[11278214],_x000d__x000a_[Pos Dim Terminal].[11001192],_x000d__x000a_[Pos Dim Terminal].[11369980],_x000d__x000a_[Pos Dim Terminal].[10863523],_x000d__x000a_[Pos Dim Terminal].[11600620],_x000d__x000a_[Pos Dim Terminal].[21294636],_x000d__x000a_[Pos Dim Terminal].[11684983],_x000d__x000a_[Pos Dim Terminal].[10954000],_x000d__x000a_[Pos Dim Terminal].[11598947],_x000d__x000a_[Pos Dim Terminal].[10533281],_x000d__x000a_[Pos Dim Terminal].[10490489],_x000d__x000a_[Pos Dim Terminal].[21254027],_x000d__x000a_[Pos Dim Terminal].[21260317],_x000d__x000a_[Pos Dim Terminal].[10928210],_x000d__x000a_[Pos Dim Terminal].[21223623],_x000d__x000a_[Pos Dim Terminal].[21179830],_x000d__x000a_[Pos Dim Terminal].[50034868],_x000d__x000a_[Pos Dim Terminal].[50025623],_x000d__x000a_[Pos Dim Terminal].[10204402],_x000d__x000a_[Pos Dim Terminal].[11610477],_x000d__x000a_[Pos Dim Terminal].[11426165],_x000d__x000a_[Pos Dim Terminal].[21279546],_x000d__x000a_[Pos Dim Terminal].[11595600],_x000d__x000a_[Pos Dim Terminal].[11619537],_x000d__x000a_[Pos Dim Terminal].[11196311],_x000d__x000a_[Pos Dim Terminal].[21106202],_x000d__x000a_[Pos Dim Terminal].[10899756],_x000d__x000a_[Pos Dim Terminal].[10347572],_x000d__x000a_[Pos Dim Terminal].[10996035],_x000d__x000a_[Pos Dim Terminal].[11408677],_x000d__x000a_[Pos Dim Terminal].[21233915],_x000d__x000a_[Pos Dim Terminal].[10778198],_x000d__x000a_[Pos Dim Terminal].[21279547],_x000d__x000a_[Pos Dim Terminal].[10646673],_x000d__x000a_[Pos Dim Terminal].[11020361],_x000d__x000a_[Pos Dim Terminal].[10899160],_x000d__x000a_[Pos Dim Terminal].[40003965],_x000d__x000a_[Pos Dim Terminal].[10974440],_x000d__x000a_[Pos Dim Terminal].[10719421],_x000d__x000a_[Pos Dim Terminal].[10548315],_x000d__x000a_[Pos Dim Terminal].[21265978],_x000d__x000a_[Pos Dim Terminal].[21266457],_x000d__x000a_[Pos Dim Terminal].[10593256],_x000d__x000a_[Pos Dim Terminal].[11610467],_x000d__x000a_[Pos Dim Terminal].[11571692],_x000d__x000a_[Pos Dim Terminal].[10766900],_x000d__x000a_[Pos Dim Terminal].[11100630],_x000d__x000a_[Pos Dim Terminal].[21279549],_x000d__x000a_[Pos Dim Terminal].[10719459],_x000d__x000a_[Pos Dim Terminal].[11332332],_x000d__x000a_[Pos Dim Terminal].[10854619],_x000d__x000a_[Pos Dim Terminal].[10323169],_x000d__x000a_[Pos Dim Terminal].[11232331],_x000d__x000a_[Pos Dim Terminal].[10796313],_x000d__x000a_[Pos Dim Terminal].[10715354],_x000d__x000a_[Pos Dim Terminal].[21226515],_x000d__x000a_[Pos Dim Terminal].[11201697],_x000d__x000a_[Pos Dim Terminal].[10753587],_x000d__x000a_[Pos Dim Terminal].[50055938],_x000d__x000a_[Pos Dim Terminal].[21268418],_x000d__x000a_[Pos Dim Terminal].[11232970],_x000d__x000a_[Pos Dim Terminal].[11208259],_x000d__x000a_[Pos Dim Terminal].[11247529],_x000d__x000a_[Pos Dim Terminal].[11045296],_x000d__x000a_[Pos Dim Terminal].[11049420],_x000d__x000a_[Pos Dim Terminal].[10307630],_x000d__x000a_[Pos Dim Terminal].[10210888],_x000d__x000a_[Pos Dim Terminal].[11354357],_x000d__x000a_[Pos Dim Terminal].[11128293],_x000d__x000a_[Pos Dim Terminal].[11421905],_x000d__x000a_[Pos Dim Terminal].[11047224],_x000d__x000a_[Pos Dim Terminal].[11707950],_x000d__x000a_[Pos Dim Terminal].[11063759],_x000d__x000a_[Pos Dim Terminal].[10933515],_x000d__x000a_[Pos Dim Terminal].[11048483],_x000d__x000a_[Pos Dim Terminal].[10212294],_x000d__x000a_[Pos Dim Terminal].[10021594],_x000d__x000a_[Pos Dim Terminal].[11173928],_x000d__x000a_[Pos Dim Terminal].[10396543],_x000d__x000a_[Pos Dim Terminal].[10983976],_x000d__x000a_[Pos Dim Terminal].[10779143],_x000d__x000a_[Pos Dim Terminal].[11171940],_x000d__x000a_[Pos Dim Terminal].[11722375],_x000d__x000a_[Pos Dim Terminal].[10997180],_x000d__x000a_[Pos Dim Terminal].[11422918],_x000d__x000a_[Pos Dim Terminal].[20043119],_x000d__x000a_[Pos Dim Terminal].[11566549],_x000d__x000a_[Pos Dim Terminal].[10685832],_x000d__x000a_[Pos Dim Terminal].[11679397],_x000d__x000a_[Pos Dim Terminal].[10526439],_x000d__x000a_[Pos Dim Terminal].[11435624],_x000d__x000a_[Pos Dim Terminal].[11051585],_x000d__x000a_[Pos Dim Terminal].[10470330],_x000d__x000a_[Pos Dim Terminal].[10772403],_x000d__x000a_[Pos Dim Terminal].[10788763],_x000d__x000a_[Pos Dim Terminal].[11234651],_x000d__x000a_[Pos Dim Terminal].[10788752],_x000d__x000a_[Pos Dim Terminal].[10440400],_x000d__x000a_[Pos Dim Terminal].[10586725],_x000d__x000a_[Pos Dim Terminal].[11636466],_x000d__x000a_[Pos Dim Terminal].[11436367],_x000d__x000a_[Pos Dim Terminal].[21219907],_x000d__x000a_[Pos Dim Terminal].[10894317],_x000d__x000a_[Pos Dim Terminal].[10282232],_x000d__x000a_[Pos Dim Terminal].[10670863],_x000d__x000a_[Pos Dim Terminal].[21252384],_x000d__x000a_[Pos Dim Terminal].[21239007],_x000d__x000a_[Pos Dim Terminal].[11245309],_x000d__x000a_[Pos Dim Terminal].[10508742],_x000d__x000a_[Pos Dim Terminal].[10527941],_x000d__x000a_[Pos Dim Terminal].[10739035],_x000d__x000a_[Pos Dim Terminal].[11533243],_x000d__x000a_[Pos Dim Terminal].[10881679],_x000d__x000a_[Pos Dim Terminal].[21248038],_x000d__x000a_[Pos Dim Terminal].[10576217],_x000d__x000a_[Pos Dim Terminal].[11048281],_x000d__x000a_[Pos Dim Terminal].[11028887],_x000d__x000a_[Pos Dim Terminal].[10943658],_x000d__x000a_[Pos Dim Terminal].[11216143],_x000d__x000a_[Pos Dim Terminal].[10788786],_x000d__x000a_[Pos Dim Terminal].[21027844],_x000d__x000a_[Pos Dim Terminal].[11411269],_x000d__x000a_[Pos Dim Terminal].[11047361],_x000d__x000a_[Pos Dim Terminal].[10546928],_x000d__x000a_[Pos Dim Terminal].[10708606],_x000d__x000a_[Pos Dim Terminal].[21186606],_x000d__x000a_[Pos Dim Terminal].[10863145],_x000d__x000a_[Pos Dim Terminal].[10522922],_x000d__x000a_[Pos Dim Terminal].[10175605],_x000d__x000a_[Pos Dim Terminal].[10963889],_x000d__x000a_[Pos Dim Terminal].[10850113],_x000d__x000a_[Pos Dim Terminal].[11351020],_x000d__x000a_[Pos Dim Terminal].[10790198],_x000d__x000a_[Pos Dim Terminal].[11623087],_x000d__x000a_[Pos Dim Terminal].[21228394],_x000d__x000a_[Pos Dim Terminal].[21227315],_x000d__x000a_[Pos Dim Terminal].[10410452],_x000d__x000a_[Pos Dim Terminal].[10633326],_x000d__x000a_[Pos Dim Terminal].[10718225],_x000d__x000a_[Pos Dim Terminal].[10570867],_x000d__x000a_[Pos Dim Terminal].[11332506],_x000d__x000a_[Pos Dim Terminal].[10593690],_x000d__x000a_[Pos Dim Terminal].[10591037],_x000d__x000a_[Pos Dim Terminal].[21226948],_x000d__x000a_[Pos Dim Terminal].[10927851],_x000d__x000a_[Pos Dim Terminal].[21249351],_x000d__x000a_[Pos Dim Terminal].[11244586],_x000d__x000a_[Pos Dim Terminal].[21250578],_x000d__x000a_[Pos Dim Terminal].[11442680],_x000d__x000a_[Pos Dim Terminal].[10360333],_x000d__x000a_[Pos Dim Terminal].[10928104],_x000d__x000a_[Pos Dim Terminal].[10519239],_x000d__x000a_[Pos Dim Terminal].[212823],_x000d__x000a_[Pos Dim Terminal].[10602047],_x000d__x000a_[Pos Dim Terminal].[10524090],_x000d__x000a_[Pos Dim Terminal].[50035306],_x000d__x000a_[Pos Dim Terminal].[11041795],_x000d__x000a_[Pos Dim Terminal].[11003415],_x000d__x000a_[Pos Dim Terminal].[11247855],_x000d__x000a_[Pos Dim Terminal].[11048646],_x000d__x000a_[Pos Dim Terminal].[11053580],_x000d__x000a_[Pos Dim Terminal].[11161481],_x000d__x000a_[Pos Dim Terminal].[11441843],_x000d__x000a_[Pos Dim Terminal].[11651947],_x000d__x000a_[Pos Dim Terminal].[11682064],_x000d__x000a_[Pos Dim Terminal].[10809334],_x000d__x000a_[Pos Dim Terminal].[10810108],_x000d__x000a_[Pos Dim Terminal].[10501655],_x000d__x000a_[Pos Dim Terminal].[10723286],_x000d__x000a_[Pos Dim Terminal].[21282606],_x000d__x000a_[Pos Dim Terminal].[11231996],_x000d__x000a_[Pos Dim Terminal].[10763605],_x000d__x000a_[Pos Dim Terminal].[10609289],_x000d__x000a_[Pos Dim Terminal].[11062938],_x000d__x000a_[Pos Dim Terminal].[11027419],_x000d__x000a_[Pos Dim Terminal].[11675919],_x000d__x000a_[Pos Dim Terminal].[10054166],_x000d__x000a_[Pos Dim Terminal].[21245897],_x000d__x000a_[Pos Dim Terminal].[11436689],_x000d__x000a_[Pos Dim Terminal].[10969325],_x000d__x000a_[Pos Dim Terminal].[11702972],_x000d__x000a_[Pos Dim Terminal].[11435626],_x000d__x000a_[Pos Dim Terminal].[10455796],_x000d__x000a_[Pos Dim Terminal].[10959211],_x000d__x000a_[Pos Dim Terminal].[50035882],_x000d__x000a_[Pos Dim Terminal].[10897091],_x000d__x000a_[Pos Dim Terminal].[10984683],_x000d__x000a_[Pos Dim Terminal].[21206970],_x000d__x000a_[Pos Dim Terminal].[2105405],_x000d__x000a_[Pos Dim Terminal].[11310221],_x000d__x000a_[Pos Dim Terminal].[11575970],_x000d__x000a_[Pos Dim Terminal].[11533239],_x000d__x000a_[Pos Dim Terminal].[10185726],_x000d__x000a_[Pos Dim Terminal].[10604698],_x000d__x000a_[Pos Dim Terminal].[10542999],_x000d__x000a_[Pos Dim Terminal].[10253290],_x000d__x000a_[Pos Dim Terminal].[10547747],_x000d__x000a_[Pos Dim Terminal].[10817064],_x000d__x000a_[Pos Dim Terminal].[10501453],_x000d__x000a_[Pos Dim Terminal].[11238251],_x000d__x000a_[Pos Dim Terminal].[10812405],_x000d__x000a_[Pos Dim Terminal].[21250156],_x000d__x000a_[Pos Dim Terminal].[10864085],_x000d__x000a_[Pos Dim Terminal].[21273036],_x000d__x000a_[Pos Dim Terminal].[21242578],_x000d__x000a_[Pos Dim Terminal].[10500389],_x000d__x000a_[Pos Dim Terminal].[21272433],_x000d__x000a_[Pos Dim Terminal].[11518982],_x000d__x000a_[Pos Dim Terminal].[11128298],_x000d__x000a_[Pos Dim Terminal].[10839056],_x000d__x000a_[Pos Dim Terminal].[10804572],_x000d__x000a_[Pos Dim Terminal].[10862790],_x000d__x000a_[Pos Dim Terminal].[31060679],_x000d__x000a_[Pos Dim Terminal].[21295412],_x000d__x000a_[Pos Dim Terminal].[10725928],_x000d__x000a_[Pos Dim Terminal].[2259587],_x000d__x000a_[Pos Dim Terminal].[10788768],_x000d__x000a_[Pos Dim Terminal].[11228993],_x000d__x000a_[Pos Dim Terminal].[11412346],_x000d__x000a_[Pos Dim Terminal].[11026455],_x000d__x000a_[Pos Dim Terminal].[10175869],_x000d__x000a_[Pos Dim Terminal].[10788771],_x000d__x000a_[Pos Dim Terminal].[10222823],_x000d__x000a_[Pos Dim Terminal].[11166308],_x000d__x000a_[Pos Dim Terminal].[10151394],_x000d__x000a_[Pos Dim Terminal].[10815012],_x000d__x000a_[Pos Dim Terminal].[21255736],_x000d__x000a_[Pos Dim Terminal].[11575541],_x000d__x000a_[Pos Dim Terminal].[11005277],_x000d__x000a_[Pos Dim Terminal].[10544122],_x000d__x000a_[Pos Dim Terminal].[10963900],_x000d__x000a_[Pos Dim Terminal].[11246745],_x000d__x000a_[Pos Dim Terminal].[10884974],_x000d__x000a_[Pos Dim Terminal].[10605512],_x000d__x000a_[Pos Dim Terminal].[10743736],_x000d__x000a_[Pos Dim Terminal].[11153150],_x000d__x000a_[Pos Dim Terminal].[11046174],_x000d__x000a_[Pos Dim Terminal].[11415204],_x000d__x000a_[Pos Dim Terminal].[11068088],_x000d__x000a_[Pos Dim Terminal].[10954511],_x000d__x000a_[Pos Dim Terminal].[11051592],_x000d__x000a_[Pos Dim Terminal].[21226944],_x000d__x000a_[Pos Dim Terminal].[11027670],_x000d__x000a_[Pos Dim Terminal].[21273392],_x000d__x000a_[Pos Dim Terminal].[10981194],_x000d__x000a_[Pos Dim Terminal].[10456744],_x000d__x000a_[Pos Dim Terminal].[11220787],_x000d__x000a_[Pos Dim Terminal].[11047459],_x000d__x000a_[Pos Dim Terminal].[21243071],_x000d__x000a_[Pos Dim Terminal].[11227423],_x000d__x000a_[Pos Dim Terminal].[11264478],_x000d__x000a_[Pos Dim Terminal].[10617922],_x000d__x000a_[Pos Dim Terminal].[10927044],_x000d__x000a_[Pos Dim Terminal].[10510822],_x000d__x000a_[Pos Dim Terminal].[11153770],_x000d__x000a_[Pos Dim Terminal].[10440586],_x000d__x000a_[Pos Dim Terminal].[10539273],_x000d__x000a_[Pos Dim Terminal].[10919235],_x000d__x000a_[Pos Dim Terminal].[10058631],_x000d__x000a_[Pos Dim Terminal].[11363162],_x000d__x000a_[Pos Dim Terminal].[10614414],_x000d__x000a_[Pos Dim Terminal].[11437092],_x000d__x000a_[Pos Dim Terminal].[11523590],_x000d__x000a_[Pos Dim Terminal].[10882840],_x000d__x000a_[Pos Dim Terminal].[21226943],_x000d__x000a_[Pos Dim Terminal].[21102692],_x000d__x000a_[Pos Dim Terminal].[21115855],_x000d__x000a_[Pos Dim Terminal].[21254529],_x000d__x000a_[Pos Dim Terminal].[11442376],_x000d__x000a_[Pos Dim Terminal].[10859410],_x000d__x000a_[Pos Dim Terminal].[11269744],_x000d__x000a_[Pos Dim Terminal].[10843759],_x000d__x000a_[Pos Dim Terminal].[11026701],_x000d__x000a_[Pos Dim Terminal].[10542219],_x000d__x000a_[Pos Dim Terminal].[21259890],_x000d__x000a_[Pos Dim Terminal].[11311888],_x000d__x000a_[Pos Dim Terminal].[50027220],_x000d__x000a_[Pos Dim Terminal].[10559154],_x000d__x000a_[Pos Dim Terminal].[10470346],_x000d__x000a_[Pos Dim Terminal].[11005078],_x000d__x000a_[Pos Dim Terminal].[10713594],_x000d__x000a_[Pos Dim Terminal].[10470088],_x000d__x000a_[Pos Dim Terminal].[21241227],_x000d__x000a_[Pos Dim Terminal].[2147051],_x000d__x000a_[Pos Dim Terminal].[10963893],_x000d__x000a_[Pos Dim Terminal].[21285313],_x000d__x000a_[Pos Dim Terminal].[10074111],_x000d__x000a_[Pos Dim Terminal].[11076181],_x000d__x000a_[Pos Dim Terminal].[21242885],_x000d__x000a_[Pos Dim Terminal].[20096998],_x000d__x000a_[Pos Dim Terminal].[11622704],_x000d__x000a_[Pos Dim Terminal].[21268714],_x000d__x000a_[Pos Dim Terminal].[11232514],_x000d__x000a_[Pos Dim Terminal].[21269038],_x000d__x000a_[Pos Dim Terminal].[10822524],_x000d__x000a_[Pos Dim Terminal].[11261787],_x000d__x000a_[Pos Dim Terminal].[50031292],_x000d__x000a_[Pos Dim Terminal].[10576298],_x000d__x000a_[Pos Dim Terminal].[11686783],_x000d__x000a_[Pos Dim Terminal].[11631587],_x000d__x000a_[Pos Dim Terminal].[10202432],_x000d__x000a_[Pos Dim Terminal].[21233770],_x000d__x000a_[Pos Dim Terminal].[10508567],_x000d__x000a_[Pos Dim Terminal].[11650084],_x000d__x000a_[Pos Dim Terminal].[11576193],_x000d__x000a_[Pos Dim Terminal].[20046410],_x000d__x000a_[Pos Dim Terminal].[21264952],_x000d__x000a_[Pos Dim Terminal].[10688563],_x000d__x000a_[Pos Dim Terminal].[11690155],_x000d__x000a_[Pos Dim Terminal].[11079659],_x000d__x000a_[Pos Dim Terminal].[10558107],_x000d__x000a_[Pos Dim Terminal].[11012725],_x000d__x000a_[Pos Dim Terminal].[10689379],_x000d__x000a_[Pos Dim Terminal].[10164594],_x000d__x000a_[Pos Dim Terminal].[11061336],_x000d__x000a_[Pos Dim Terminal].[261791],_x000d__x000a_[Pos Dim Terminal].[11441834],_x000d__x000a_[Pos Dim Terminal].[11002459],_x000d__x000a_[Pos Dim Terminal].[11737994],_x000d__x000a_[Pos Dim Terminal].[11090099],_x000d__x000a_[Pos Dim Terminal].[31059335],_x000d__x000a_[Pos Dim Terminal].[31059333],_x000d__x000a_[Pos Dim Terminal].[11282593],_x000d__x000a_[Pos Dim Terminal].[11232916],_x000d__x000a_[Pos Dim Terminal].[11020621],_x000d__x000a_[Pos Dim Terminal].[11016405],_x000d__x000a_[Pos Dim Terminal].[11047836],_x000d__x000a_[Pos Dim Terminal].[11215366],_x000d__x000a_[Pos Dim Terminal].[10830379],_x000d__x000a_[Pos Dim Terminal].[10439587],_x000d__x000a_[Pos Dim Terminal].[10164790],_x000d__x000a_[Pos Dim Terminal].[11005173],_x000d__x000a_[Pos Dim Terminal].[10928233],_x000d__x000a_[Pos Dim Terminal].[11139643],_x000d__x000a_[Pos Dim Terminal].[10970424],_x000d__x000a_[Pos Dim Terminal].[11068090],_x000d__x000a_[Pos Dim Terminal].[11082506],_x000d__x000a_[Pos Dim Terminal].[11006162],_x000d__x000a_[Pos Dim Terminal].[11566557],_x000d__x000a_[Pos Dim Terminal].[10346420],_x000d__x000a_[Pos Dim Terminal].[21247422],_x000d__x000a_[Pos Dim Terminal].[11231668],_x000d__x000a_[Pos Dim Terminal].[10875925],_x000d__x000a_[Pos Dim Terminal].[11363128],_x000d__x000a_[Pos Dim Terminal].[10827934],_x000d__x000a_[Pos Dim Terminal].[10920335],_x000d__x000a_[Pos Dim Terminal].[11107244],_x000d__x000a_[Pos Dim Terminal].[11261607],_x000d__x000a_[Pos Dim Terminal].[21213612],_x000d__x000a_[Pos Dim Terminal].[11005066],_x000d__x000a_[Pos Dim Terminal].[11589133],_x000d__x000a_[Pos Dim Terminal].[11232360],_x000d__x000a_[Pos Dim Terminal].[10508565],_x000d__x000a_[Pos Dim Terminal].[10765029],_x000d__x000a_[Pos Dim Terminal].[21245930],_x000d__x000a_[Pos Dim Terminal].[11233964],_x000d__x000a_[Pos Dim Terminal].[21236478],_x000d__x000a_[Pos Dim Terminal].[21256234],_x000d__x000a_[Pos Dim Terminal].[11224407],_x000d__x000a_[Pos Dim Terminal].[10597269],_x000d__x000a_[Pos Dim Terminal].[10746474],_x000d__x000a_[Pos Dim Terminal].[21238580],_x000d__x000a_[Pos Dim Terminal].[21241191],_x000d__x000a_[Pos Dim Terminal].[10461831],_x000d__x000a_[Pos Dim Terminal].[21301654],_x000d__x000a_[Pos Dim Terminal].[50010824],_x000d__x000a_[Pos Dim Terminal].[10816824],_x000d__x000a_[Pos Dim Terminal].[10809554],_x000d__x000a_[Pos Dim Terminal].[21267912],_x000d__x000a_[Pos Dim Terminal].[11332196],_x000d__x000a_[Pos Dim Terminal].[10662691],_x000d__x000a_[Pos Dim Terminal].[11411341],_x000d__x000a_[Pos Dim Terminal].[11178091],_x000d__x000a_[Pos Dim Terminal].[11052364],_x000d__x000a_[Pos Dim Terminal].[11648730],_x000d__x000a_[Pos Dim Terminal].[11257216],_x000d__x000a_[Pos Dim Terminal].[10955482],_x000d__x000a_[Pos Dim Terminal].[10611932],_x000d__x000a_[Pos Dim Terminal].[31030182],_x000d__x000a_[Pos Dim Terminal].[11054565],_x000d__x000a_[Pos Dim Terminal].[21288417],_x000d__x000a_[Pos Dim Terminal].[11350615],_x000d__x000a_[Pos Dim Terminal].[31058092],_x000d__x000a_[Pos Dim Terminal].[11026699],_x000d__x000a_[Pos Dim Terminal].[11047043],_x000d__x000a_[Pos Dim Terminal].[10831169],_x000d__x000a_[Pos Dim Terminal].[10830486],_x000d__x000a_[Pos Dim Terminal].[21274219],_x000d__x000a_[Pos Dim Terminal].[11355821],_x000d__x000a_[Pos Dim Terminal].[2173365],_x000d__x000a_[Pos Dim Terminal].[11574867],_x000d__x000a_[Pos Dim Terminal].[11238580],_x000d__x000a_[Pos Dim Terminal].[11261855],_x000d__x000a_[Pos Dim Terminal].[10801067],_x000d__x000a_[Pos Dim Terminal].[10778650],_x000d__x000a_[Pos Dim Terminal].[10394295],_x000d__x000a_[Pos Dim Terminal].[21265729],_x000d__x000a_[Pos Dim Terminal].[11232715],_x000d__x000a_[Pos Dim Terminal].[11220625],_x000d__x000a_[Pos Dim Terminal].[11609643],_x000d__x000a_[Pos Dim Terminal].[10611329],_x000d__x000a_[Pos Dim Terminal].[11609617],_x000d__x000a_[Pos Dim Terminal].[21249452],_x000d__x000a_[Pos Dim Terminal].[21245348],_x000d__x000a_[Pos Dim Terminal].[11589128],_x000d__x000a_[Pos Dim Terminal].[21178643],_x000d__x000a_[Pos Dim Terminal].[10977225],_x000d__x000a_[Pos Dim Terminal].[10946332],_x000d__x000a_[Pos Dim Terminal].[11350038],_x000d__x000a_[Pos Dim Terminal].[21286570],_x000d__x000a_[Pos Dim Terminal].[11033139],_x000d__x000a_[Pos Dim Terminal].[11185294],_x000d__x000a_[Pos Dim Terminal].[11241491],_x000d__x000a_[Pos Dim Terminal].[11220953],_x000d__x000a_[Pos Dim Terminal].[21107549],_x000d__x000a_[Pos Dim Terminal].[11025812],_x000d__x000a_[Pos Dim Terminal].[11048122],_x000d__x000a_[Pos Dim Terminal].[11437015],_x000d__x000a_[Pos Dim Terminal].[10749787],_x000d__x000a_[Pos Dim Terminal].[11326718],_x000d__x000a_[Pos Dim Terminal].[21157812],_x000d__x000a_[Pos Dim Terminal].[10435259],_x000d__x000a_[Pos Dim Terminal].[10348404],_x000d__x000a_[Pos Dim Terminal].[10343685],_x000d__x000a_[Pos Dim Terminal].[11233249],_x000d__x000a_[Pos Dim Terminal].[2197254],_x000d__x000a_[Pos Dim Terminal].[11424193],_x000d__x000a_[Pos Dim Terminal].[10971380],_x000d__x000a_[Pos Dim Terminal].[10741705],_x000d__x000a_[Pos Dim Terminal].[11147013],_x000d__x000a_[Pos Dim Terminal].[10769236],_x000d__x000a_[Pos Dim Terminal].[11170402],_x000d__x000a_[Pos Dim Terminal].[11521890],_x000d__x000a_[Pos Dim Terminal].[11335210],_x000d__x000a_[Pos Dim Terminal].[10980435],_x000d__x000a_[Pos Dim Terminal].[11644999],_x000d__x000a_[Pos Dim Terminal].[10779321],_x000d__x000a_[Pos Dim Terminal].[11234078],_x000d__x000a_[Pos Dim Terminal].[11262185],_x000d__x000a_[Pos Dim Terminal].[10097221],_x000d__x000a_[Pos Dim Terminal].[10921657],_x000d__x000a_[Pos Dim Terminal].[11230934],_x000d__x000a_[Pos Dim Terminal].[11225908],_x000d__x000a_[Pos Dim Terminal].[11084868],_x000d__x000a_[Pos Dim Terminal].[21255277],_x000d__x000a_[Pos Dim Terminal].[11674116],_x000d__x000a_[Pos Dim Terminal].[11184859],_x000d__x000a_[Pos Dim Terminal].[21232475],_x000d__x000a_[Pos Dim Terminal].[11331362],_x000d__x000a_[Pos Dim Terminal].[10883199],_x000d__x000a_[Pos Dim Terminal].[10789159],_x000d__x000a_[Pos Dim Terminal].[10899174],_x000d__x000a_[Pos Dim Terminal].[10699676],_x000d__x000a_[Pos Dim Terminal].[21216060],_x000d__x000a_[Pos Dim Terminal].[10070546],_x000d__x000a_[Pos Dim Terminal].[10789965],_x000d__x000a_[Pos Dim Terminal].[11204630],_x000d__x000a_[Pos Dim Terminal].[11232318],_x000d__x000a_[Pos Dim Terminal].[10795202],_x000d__x000a_[Pos Dim Terminal].[10466751],_x000d__x000a_[Pos Dim Terminal].[10850107],_x000d__x000a_[Pos Dim Terminal].[11226621],_x000d__x000a_[Pos Dim Terminal].[10783150],_x000d__x000a_[Pos Dim Terminal].[11352555],_x000d__x000a_[Pos Dim Terminal].[10604694],_x000d__x000a_[Pos Dim Terminal].[10836547],_x000d__x000a_[Pos Dim Terminal].[11101134],_x000d__x000a_[Pos Dim Terminal].[10916976],_x000d__x000a_[Pos Dim Terminal].[10861723],_x000d__x000a_[Pos Dim Terminal].[11205534],_x000d__x000a_[Pos Dim Terminal].[21259900],_x000d__x000a_[Pos Dim Terminal].[11435738],_x000d__x000a_[Pos Dim Terminal].[11589030],_x000d__x000a_[Pos Dim Terminal].[10627969],_x000d__x000a_[Pos Dim Terminal].[10851260],_x000d__x000a_[Pos Dim Terminal].[11070378],_x000d__x000a_[Pos Dim Terminal].[10706312],_x000d__x000a_[Pos Dim Terminal].[10849764],_x000d__x000a_[Pos Dim Terminal].[21258773],_x000d__x000a_[Pos Dim Terminal].[11277358],_x000d__x000a_[Pos Dim Terminal].[21270244],_x000d__x000a_[Pos Dim Terminal].[21253999],_x000d__x000a_[Pos Dim Terminal].[11418216],_x000d__x000a_[Pos Dim Terminal].[21249852],_x000d__x000a_[Pos Dim Terminal].[11594571],_x000d__x000a_[Pos Dim Terminal].[10931115],_x000d__x000a_[Pos Dim Terminal].[11213921],_x000d__x000a_[Pos Dim Terminal].[11567928],_x000d__x000a_[Pos Dim Terminal].[11575768],_x000d__x000a_[Pos Dim Terminal].[21273845],_x000d__x000a_[Pos Dim Terminal].[11578149],_x000d__x000a_[Pos Dim Terminal].[11133634],_x000d__x000a_[Pos Dim Terminal].[10581608],_x000d__x000a_[Pos Dim Terminal].[11090022],_x000d__x000a_[Pos Dim Terminal].[10729563],_x000d__x000a_[Pos Dim Terminal].[11054420],_x000d__x000a_[Pos Dim Terminal].[11262324],_x000d__x000a_[Pos Dim Terminal].[21121169],_x000d__x000a_[Pos Dim Terminal].[10385650],_x000d__x000a_[Pos Dim Terminal].[10775690],_x000d__x000a_[Pos Dim Terminal].[11226548],_x000d__x000a_[Pos Dim Terminal].[11441932],_x000d__x000a_[Pos Dim Terminal].[10692761],_x000d__x000a_[Pos Dim Terminal].[10706815],_x000d__x000a_[Pos Dim Terminal].[21262421],_x000d__x000a_[Pos Dim Terminal].[10794837],_x000d__x000a_[Pos Dim Terminal].[10983753],_x000d__x000a_[Pos Dim Terminal].[10870501],_x000d__x000a_[Pos Dim Terminal].[11275141],_x000d__x000a_[Pos Dim Terminal].[11404125],_x000d__x000a_[Pos Dim Terminal].[21270245],_x000d__x000a_[Pos Dim Terminal].[10364320],_x000d__x000a_[Pos Dim Terminal].[10977897],_x000d__x000a_[Pos Dim Terminal].[10260037],_x000d__x000a_[Pos Dim Terminal].[10301753],_x000d__x000a_[Pos Dim Terminal].[21214560],_x000d__x000a_[Pos Dim Terminal].[21214018],_x000d__x000a_[Pos Dim Terminal].[21153478],_x000d__x000a_[Pos Dim Terminal].[11074854],_x000d__x000a_[Pos Dim Terminal].[10190199],_x000d__x000a_[Pos Dim Terminal].[10882889],_x000d__x000a_[Pos Dim Terminal].[11103551],_x000d__x000a_[Pos Dim Terminal].[10725198],_x000d__x000a_[Pos Dim Terminal].[10398352],_x000d__x000a_[Pos Dim Terminal].[11174750],_x000d__x000a_[Pos Dim Terminal].[21228316],_x000d__x000a_[Pos Dim Terminal].[21228311],_x000d__x000a_[Pos Dim Terminal].[10706102],_x000d__x000a_[Pos Dim Terminal].[10102983],_x000d__x000a_[Pos Dim Terminal].[21263367],_x000d__x000a_[Pos Dim Terminal].[11600789],_x000d__x000a_[Pos Dim Terminal].[50033666],_x000d__x000a_[Pos Dim Terminal].[10522411],_x000d__x000a_[Pos Dim Terminal].[10832727],_x000d__x000a_[Pos Dim Terminal].[11123332],_x000d__x000a_[Pos Dim Terminal].[11099341],_x000d__x000a_[Pos Dim Terminal].[11271999],_x000d__x000a_[Pos Dim Terminal].[21262451],_x000d__x000a_[Pos Dim Terminal].[21254712],_x000d__x000a_[Pos Dim Terminal].[10766519],_x000d__x000a_[Pos Dim Terminal].[21270975],_x000d__x000a_[Pos Dim Terminal].[21270974],_x000d__x000a_[Pos Dim Terminal].[21270973],_x000d__x000a_[Pos Dim Terminal].[11138211],_x000d__x000a_[Pos Dim Terminal].[11113174],_x000d__x000a_[Pos Dim Terminal].[11030960],_x000d__x000a_[Pos Dim Terminal].[2164259],_x000d__x000a_[Pos Dim Terminal].[21271631],_x000d__x000a_[Pos Dim Terminal].[21174186],_x000d__x000a_[Pos Dim Terminal].[11248972],_x000d__x000a_[Pos Dim Terminal].[10974537],_x000d__x000a_[Pos Dim Terminal].[11649490],_x000d__x000a_[Pos Dim Terminal].[11633364],_x000d__x000a_[Pos Dim Terminal].[20081550],_x000d__x000a_[Pos Dim Terminal].[11435618],_x000d__x000a_[Pos Dim Terminal].[21210517],_x000d__x000a_[Pos Dim Terminal].[21207545],_x000d__x000a_[Pos Dim Terminal].[11041820],_x000d__x000a_[Pos Dim Terminal].[11082610],_x000d__x000a_[Pos Dim Terminal].[11357731],_x000d__x000a_[Pos Dim Terminal].[11370141],_x000d__x000a_[Pos Dim Terminal].[10313886],_x000d__x000a_[Pos Dim Terminal].[21283831],_x000d__x000a_[Pos Dim Terminal].[10408014],_x000d__x000a_[Pos Dim Terminal].[10897705],_x000d__x000a_[Pos Dim Terminal].[21207372],_x000d__x000a_[Pos Dim Terminal].[10400368],_x000d__x000a_[Pos Dim Terminal].[21222929],_x000d__x000a_[Pos Dim Terminal].[2207590],_x000d__x000a_[Pos Dim Terminal].[11082611],_x000d__x000a_[Pos Dim Terminal].[11207628],_x000d__x000a_[Pos Dim Terminal].[11641547],_x000d__x000a_[Pos Dim Terminal].[10929487],_x000d__x000a_[Pos Dim Terminal].[10763212],_x000d__x000a_[Pos Dim Terminal].[21244493],_x000d__x000a_[Pos Dim Terminal].[11199974],_x000d__x000a_[Pos Dim Terminal].[21236549],_x000d__x000a_[Pos Dim Terminal].[10517790],_x000d__x000a_[Pos Dim Terminal].[10972682],_x000d__x000a_[Pos Dim Terminal].[10727388],_x000d__x000a_[Pos Dim Terminal].[21228710],_x000d__x000a_[Pos Dim Terminal].[21285836],_x000d__x000a_[Pos Dim Terminal].[11202329],_x000d__x000a_[Pos Dim Terminal].[21198049],_x000d__x000a_[Pos Dim Terminal].[21223483],_x000d__x000a_[Pos Dim Terminal].[21269579],_x000d__x000a_[Pos Dim Terminal].[10962363],_x000d__x000a_[Pos Dim Terminal].[11244078],_x000d__x000a_[Pos Dim Terminal].[11566568],_x000d__x000a_[Pos Dim Terminal].[10075946],_x000d__x000a_[Pos Dim Terminal].[2225640],_x000d__x000a_[Pos Dim Terminal].[11690435],_x000d__x000a_[Pos Dim Terminal].[21291520],_x000d__x000a_[Pos Dim Terminal].[11591940],_x000d__x000a_[Pos Dim Terminal].[11591765],_x000d__x000a_[Pos Dim Terminal].[11591766],_x000d__x000a_[Pos Dim Terminal].[11016355],_x000d__x000a_[Pos Dim Terminal].[11016363],_x000d__x000a_[Pos Dim Terminal].[21178761],_x000d__x000a_[Pos Dim Terminal].[10567948],_x000d__x000a_[Pos Dim Terminal].[11201658],_x000d__x000a_[Pos Dim Terminal].[11091617],_x000d__x000a_[Pos Dim Terminal].[50010306],_x000d__x000a_[Pos Dim Terminal].[10897031],_x000d__x000a_[Pos Dim Terminal].[10213697],_x000d__x000a_[Pos Dim Terminal].[10779213],_x000d__x000a_[Pos Dim Terminal].[10210880],_x000d__x000a_[Pos Dim Terminal].[10391275],_x000d__x000a_[Pos Dim Terminal].[11091950],_x000d__x000a_[Pos Dim Terminal].[10795944],_x000d__x000a_[Pos Dim Terminal].[10000940],_x000d__x000a_[Pos Dim Terminal].[21276415],_x000d__x000a_[Pos Dim Terminal].[10183107],_x000d__x000a_[Pos Dim Terminal].[11170348],_x000d__x000a_[Pos Dim Terminal].[10727362],_x000d__x000a_[Pos Dim Terminal].[10791668],_x000d__x000a_[Pos Dim Terminal].[10567529],_x000d__x000a_[Pos Dim Terminal].[11201662],_x000d__x000a_[Pos Dim Terminal].[10204407],_x000d__x000a_[Pos Dim Terminal].[10153596],_x000d__x000a_[Pos Dim Terminal].[10042531],_x000d__x000a_[Pos Dim Terminal].[10225281],_x000d__x000a_[Pos Dim Terminal].[2264073],_x000d__x000a_[Pos Dim Terminal].[10268815],_x000d__x000a_[Pos Dim Terminal].[10054279],_x000d__x000a_[Pos Dim Terminal].[10971379],_x000d__x000a_[Pos Dim Terminal].[10211889],_x000d__x000a_[Pos Dim Terminal].[11332222],_x000d__x000a_[Pos Dim Terminal].[10326260],_x000d__x000a_[Pos Dim Terminal].[10954332],_x000d__x000a_[Pos Dim Terminal].[10972845],_x000d__x000a_[Pos Dim Terminal].[10230143],_x000d__x000a_[Pos Dim Terminal].[11336376],_x000d__x000a_[Pos Dim Terminal].[11243787],_x000d__x000a_[Pos Dim Terminal].[10252388],_x000d__x000a_[Pos Dim Terminal].[10508740],_x000d__x000a_[Pos Dim Terminal].[10008322],_x000d__x000a_[Pos Dim Terminal].[10284131],_x000d__x000a_[Pos Dim Terminal].[10044095],_x000d__x000a_[Pos Dim Terminal].[11325394],_x000d__x000a_[Pos Dim Terminal].[2264095],_x000d__x000a_[Pos Dim Terminal].[10178372],_x000d__x000a_[Pos Dim Terminal].[10903887],_x000d__x000a_[Pos Dim Terminal].[11008690],_x000d__x000a_[Pos Dim Terminal].[10126416],_x000d__x000a_[Pos Dim Terminal].[50057901],_x000d__x000a_[Pos Dim Terminal].[10257950],_x000d__x000a_[Pos Dim Terminal].[11078893],_x000d__x000a_[Pos Dim Terminal].[10784651],_x000d__x000a_[Pos Dim Terminal].[10884105],_x000d__x000a_[Pos Dim Terminal].[10820614],_x000d__x000a_[Pos Dim Terminal].[11149397],_x000d__x000a_[Pos Dim Terminal].[21214022],_x000d__x000a_[Pos Dim Terminal].[11652583],_x000d__x000a_[Pos Dim Terminal].[11607124],_x000d__x000a_[Pos Dim Terminal].[10788390],_x000d__x000a_[Pos Dim Terminal].[11681774],_x000d__x000a_[Pos Dim Terminal].[11522575],_x000d__x000a_[Pos Dim Terminal].[11560297],_x000d__x000a_[Pos Dim Terminal].[11416440],_x000d__x000a_[Pos Dim Terminal].[11415201],_x000d__x000a_[Pos Dim Terminal].[10188779],_x000d__x000a_[Pos Dim Terminal].[11108424],_x000d__x000a_[Pos Dim Terminal].[11591920],_x000d__x000a_[Pos Dim Terminal].[11579955],_x000d__x000a_[Pos Dim Terminal].[10726116],_x000d__x000a_[Pos Dim Terminal].[21260937],_x000d__x000a_[Pos Dim Terminal].[10815029],_x000d__x000a_[Pos Dim Terminal].[11578125],_x000d__x000a_[Pos Dim Terminal].[21209631],_x000d__x000a_[Pos Dim Terminal].[10159743],_x000d__x000a_[Pos Dim Terminal].[31033241],_x000d__x000a_[Pos Dim Terminal].[11069777],_x000d__x000a_[Pos Dim Terminal].[11267143],_x000d__x000a_[Pos Dim Terminal].[11432300],_x000d__x000a_[Pos Dim Terminal].[11637457],_x000d__x000a_[Pos Dim Terminal].[10557078],_x000d__x000a_[Pos Dim Terminal].[11057227],_x000d__x000a_[Pos Dim Terminal].[21203896],_x000d__x000a_[Pos Dim Terminal].[31059512],_x000d__x000a_[Pos Dim Terminal].[11036975],_x000d__x000a_[Pos Dim Terminal].[10726282],_x000d__x000a_[Pos Dim Terminal].[11082398],_x000d__x000a_[Pos Dim Terminal].[11085740],_x000d__x000a_[Pos Dim Terminal].[11162652],_x000d__x000a_[Pos Dim Terminal].[10860106],_x000d__x000a_[Pos Dim Terminal].[11209852],_x000d__x000a_[Pos Dim Terminal].[21268342],_x000d__x000a_[Pos Dim Terminal].[11174727],_x000d__x000a_[Pos Dim Terminal].[11206102],_x000d__x000a_[Pos Dim Terminal].[11174725],_x000d__x000a_[Pos Dim Terminal].[10916913],_x000d__x000a_[Pos Dim Terminal].[11417110],_x000d__x000a_[Pos Dim Terminal].[11417105],_x000d__x000a_[Pos Dim Terminal].[11423251],_x000d__x000a_[Pos Dim Terminal].[11168123],_x000d__x000a_[Pos Dim Terminal].[10893064],_x000d__x000a_[Pos Dim Terminal].[11274250],_x000d__x000a_[Pos Dim Terminal].[10528979],_x000d__x000a_[Pos Dim Terminal].[11174731],_x000d__x000a_[Pos Dim Terminal].[11428081],_x000d__x000a_[Pos Dim Terminal].[11568595],_x000d__x000a_[Pos Dim Terminal].[21270109],_x000d__x000a_[Pos Dim Terminal].[21242287],_x000d__x000a_[Pos Dim Terminal].[11568968],_x000d__x000a_[Pos Dim Terminal].[11563380],_x000d__x000a_[Pos Dim Terminal].[11558108],_x000d__x000a_[Pos Dim Terminal].[10788781],_x000d__x000a_[Pos Dim Terminal].[11698975],_x000d__x000a_[Pos Dim Terminal].[11024059],_x000d__x000a_[Pos Dim Terminal].[21180331],_x000d__x000a_[Pos Dim Terminal].[10058943],_x000d__x000a_[Pos Dim Terminal].[2130880],_x000d__x000a_[Pos Dim Terminal].[10562765],_x000d__x000a_[Pos Dim Terminal].[11581719],_x000d__x000a_[Pos Dim Terminal].[11243145],_x000d__x000a_[Pos Dim Terminal].[10940733],_x000d__x000a_[Pos Dim Terminal].[11712374],_x000d__x000a_[Pos Dim Terminal].[11616168],_x000d__x000a_[Pos Dim Terminal].[10750602],_x000d__x000a_[Pos Dim Terminal].[21296575],_x000d__x000a_[Pos Dim Terminal].[10874259],_x000d__x000a_[Pos Dim Terminal].[11223702],_x000d__x000a_[Pos Dim Terminal].[10558213],_x000d__x000a_[Pos Dim Terminal].[21156401],_x000d__x000a_[Pos Dim Terminal].[11592043],_x000d__x000a_[Pos Dim Terminal].[10414290],_x000d__x000a_[Pos Dim Terminal].[21209492],_x000d__x000a_[Pos Dim Terminal].[10130795],_x000d__x000a_[Pos Dim Terminal].[11436991],_x000d__x000a_[Pos Dim Terminal].[11178328],_x000d__x000a_[Pos Dim Terminal].[11691890],_x000d__x000a_[Pos Dim Terminal].[11073097],_x000d__x000a_[Pos Dim Terminal].[11225178],_x000d__x000a_[Pos Dim Terminal].[10616661],_x000d__x000a_[Pos Dim Terminal].[11232508],_x000d__x000a_[Pos Dim Terminal].[50025706],_x000d__x000a_[Pos Dim Terminal].[11604900],_x000d__x000a_[Pos Dim Terminal].[11696158],_x000d__x000a_[Pos Dim Terminal].[11114704],_x000d__x000a_[Pos Dim Terminal].[10862468],_x000d__x000a_[Pos Dim Terminal].[10925662],_x000d__x000a_[Pos Dim Terminal].[11229197],_x000d__x000a_[Pos Dim Terminal].[21187702],_x000d__x000a_[Pos Dim Terminal].[11225156],_x000d__x000a_[Pos Dim Terminal].[11575546],_x000d__x000a_[Pos Dim Terminal].[21262371],_x000d__x000a_[Pos Dim Terminal].[10778368],_x000d__x000a_[Pos Dim Terminal].[21262370],_x000d__x000a_[Pos Dim Terminal].[21295401],_x000d__x000a_[Pos Dim Terminal].[10923205],_x000d__x000a_[Pos Dim Terminal].[10187072],_x000d__x000a_[Pos Dim Terminal].[10937162],_x000d__x000a_[Pos Dim Terminal].[11027452],_x000d__x000a_[Pos Dim Terminal].[31058396],_x000d__x000a_[Pos Dim Terminal].[11196996],_x000d__x000a_[Pos Dim Terminal].[21258239],_x000d__x000a_[Pos Dim Terminal].[10745454],_x000d__x000a_[Pos Dim Terminal].[10601559],_x000d__x000a_[Pos Dim Terminal].[21262439],_x000d__x000a_[Pos Dim Terminal].[11587948],_x000d__x000a_[Pos Dim Terminal].[10276791],_x000d__x000a_[Pos Dim Terminal].[11220783],_x000d__x000a_[Pos Dim Terminal].[10921388],_x000d__x000a_[Pos Dim Terminal].[11033799],_x000d__x000a_[Pos Dim Terminal].[10614339],_x000d__x000a_[Pos Dim Terminal].[10985742],_x000d__x000a_[Pos Dim Terminal].[10842893],_x000d__x000a_[Pos Dim Terminal].[10798516],_x000d__x000a_[Pos Dim Terminal].[11034030],_x000d__x000a_[Pos Dim Terminal].[11667575],_x000d__x000a_[Pos Dim Terminal].[11188954],_x000d__x000a_[Pos Dim Terminal].[11114013],_x000d__x000a_[Pos Dim Terminal].[11054113],_x000d__x000a_[Pos Dim Terminal].[10087067],_x000d__x000a_[Pos Dim Terminal].[11211980],_x000d__x000a_[Pos Dim Terminal].[2214064],_x000d__x000a_[Pos Dim Terminal].[10608171],_x000d__x000a_[Pos Dim Terminal].[11429766],_x000d__x000a_[Pos Dim Terminal].[21124456],_x000d__x000a_[Pos Dim Terminal].[11619682],_x000d__x000a_[Pos Dim Terminal].[21268689],_x000d__x000a_[Pos Dim Terminal].[10971419],_x000d__x000a_[Pos Dim Terminal].[11026535],_x000d__x000a_[Pos Dim Terminal].[10539285],_x000d__x000a_[Pos Dim Terminal].[11568974],_x000d__x000a_[Pos Dim Terminal].[10369651],_x000d__x000a_[Pos Dim Terminal].[10685042],_x000d__x000a_[Pos Dim Terminal].[11028890],_x000d__x000a_[Pos Dim Terminal].[11092664],_x000d__x000a_[Pos Dim Terminal].[11047041],_x000d__x000a_[Pos Dim Terminal].[10114668],_x000d__x000a_[Pos Dim Terminal].[10861711],_x000d__x000a_[Pos Dim Terminal].[11403926],_x000d__x000a_[Pos Dim Terminal].[11141122],_x000d__x000a_[Pos Dim Terminal].[10994262],_x000d__x000a_[Pos Dim Terminal].[11244498],_x000d__x000a_[Pos Dim Terminal].[21251572],_x000d__x000a_[Pos Dim Terminal].[10860172],_x000d__x000a_[Pos Dim Terminal].[11094787],_x000d__x000a_[Pos Dim Terminal].[11237997],_x000d__x000a_[Pos Dim Terminal].[11643394],_x000d__x000a_[Pos Dim Terminal].[11411412],_x000d__x000a_[Pos Dim Terminal].[11205354],_x000d__x000a_[Pos Dim Terminal].[11103613],_x000d__x000a_[Pos Dim Terminal].[2125935],_x000d__x000a_[Pos Dim Terminal].[21237508],_x000d__x000a_[Pos Dim Terminal].[11241943],_x000d__x000a_[Pos Dim Terminal].[20057359],_x000d__x000a_[Pos Dim Terminal].[21247352],_x000d__x000a_[Pos Dim Terminal].[11019457],_x000d__x000a_[Pos Dim Terminal].[10999838],_x000d__x000a_[Pos Dim Terminal].[11522614],_x000d__x000a_[Pos Dim Terminal].[11207909],_x000d__x000a_[Pos Dim Terminal].[11036055],_x000d__x000a_[Pos Dim Terminal].[11321134],_x000d__x000a_[Pos Dim Terminal].[11663992],_x000d__x000a_[Pos Dim Terminal].[11071117],_x000d__x000a_[Pos Dim Terminal].[11442227],_x000d__x000a_[Pos Dim Terminal].[11280854],_x000d__x000a_[Pos Dim Terminal].[11005860],_x000d__x000a_[Pos Dim Terminal].[10373298],_x000d__x000a_[Pos Dim Terminal].[11215073],_x000d__x000a_[Pos Dim Terminal].[11269409],_x000d__x000a_[Pos Dim Terminal].[11359673],_x000d__x000a_[Pos Dim Terminal].[10581309],_x000d__x000a_[Pos Dim Terminal].[11339781],_x000d__x000a_[Pos Dim Terminal].[11018883],_x000d__x000a_[Pos Dim Terminal].[21155882],_x000d__x000a_[Pos Dim Terminal].[21070414],_x000d__x000a_[Pos Dim Terminal].[10988163],_x000d__x000a_[Pos Dim Terminal].[10044143],_x000d__x000a_[Pos Dim Terminal].[11237243],_x000d__x000a_[Pos Dim Terminal].[21174188],_x000d__x000a_[Pos Dim Terminal].[10491540],_x000d__x000a_[Pos Dim Terminal].[11405969],_x000d__x000a_[Pos Dim Terminal].[10904412],_x000d__x000a_[Pos Dim Terminal].[10663530],_x000d__x000a_[Pos Dim Terminal].[21265650],_x000d__x000a_[Pos Dim Terminal].[11147736],_x000d__x000a_[Pos Dim Terminal].[11101071],_x000d__x000a_[Pos Dim Terminal].[11133538],_x000d__x000a_[Pos Dim Terminal].[10788353],_x000d__x000a_[Pos Dim Terminal].[10726150],_x000d__x000a_[Pos Dim Terminal].[11095509],_x000d__x000a_[Pos Dim Terminal].[21256405],_x000d__x000a_[Pos Dim Terminal].[11404905],_x000d__x000a_[Pos Dim Terminal].[11244494],_x000d__x000a_[Pos Dim Terminal].[11253161],_x000d__x000a_[Pos Dim Terminal].[11101325],_x000d__x000a_[Pos Dim Terminal].[11133921],_x000d__x000a_[Pos Dim Terminal].[10002239],_x000d__x000a_[Pos Dim Terminal].[10505080],_x000d__x000a_[Pos Dim Terminal].[21236484],_x000d__x000a_[Pos Dim Terminal].[10443715],_x000d__x000a_[Pos Dim Terminal].[10547688],_x000d__x000a_[Pos Dim Terminal].[21304036],_x000d__x000a_[Pos Dim Terminal].[21265311],_x000d__x000a_[Pos Dim Terminal].[10400609],_x000d__x000a_[Pos Dim Terminal].[21261579],_x000d__x000a_[Pos Dim Terminal].[21261580],_x000d__x000a_[Pos Dim Terminal].[11159224],_x000d__x000a_[Pos Dim Terminal].[11640537],_x000d__x000a_[Pos Dim Terminal].[11296329],_x000d__x000a_[Pos Dim Terminal].[11202224],_x000d__x000a_[Pos Dim Terminal].[11023576],_x000d__x000a_[Pos Dim Terminal].[11578704],_x000d__x000a_[Pos Dim Terminal].[10204411],_x000d__x000a_[Pos Dim Terminal].[11695250],_x000d__x000a_[Pos Dim Terminal].[21240077],_x000d__x000a_[Pos Dim Terminal].[11139324],_x000d__x000a_[Pos Dim Terminal].[21236476],_x000d__x000a_[Pos Dim Terminal].[11231669],_x000d__x000a_[Pos Dim Terminal].[2141869],_x000d__x000a_[Pos Dim Terminal].[10725924],_x000d__x000a_[Pos Dim Terminal].[11225130],_x000d__x000a_[Pos Dim Terminal].[11239187],_x000d__x000a_[Pos Dim Terminal].[10200152],_x000d__x000a_[Pos Dim Terminal].[11563601],_x000d__x000a_[Pos Dim Terminal].[11564656],_x000d__x000a_[Pos Dim Terminal].[10828884],_x000d__x000a_[Pos Dim Terminal].[21251574],_x000d__x000a_[Pos Dim Terminal].[11422161],_x000d__x000a_[Pos Dim Terminal].[11097258],_x000d__x000a_[Pos Dim Terminal].[11097253],_x000d__x000a_[Pos Dim Terminal].[10308658],_x000d__x000a_[Pos Dim Terminal].[10125523],_x000d__x000a_[Pos Dim Terminal].[10826330],_x000d__x000a_[Pos Dim Terminal].[10375599],_x000d__x000a_[Pos Dim Terminal].[11321016],_x000d__x000a_[Pos Dim Terminal].[11054979],_x000d__x000a_[Pos Dim Terminal].[11169814],_x000d__x000a_[Pos Dim Terminal].[21125065],_x000d__x000a_[Pos Dim Terminal].[10758754],_x000d__x000a_[Pos Dim Terminal].[10859405],_x000d__x000a_[Pos Dim Terminal].[11170982],_x000d__x000a_[Pos Dim Terminal].[10860176],_x000d__x000a_[Pos Dim Terminal].[11682061],_x000d__x000a_[Pos Dim Terminal].[11009587],_x000d__x000a_[Pos Dim Terminal].[10852067],_x000d__x000a_[Pos Dim Terminal].[10726290],_x000d__x000a_[Pos Dim Terminal].[10524518],_x000d__x000a_[Pos Dim Terminal].[11668489],_x000d__x000a_[Pos Dim Terminal].[11310489],_x000d__x000a_[Pos Dim Terminal].[10920327],_x000d__x000a_[Pos Dim Terminal].[10837865],_x000d__x000a_[Pos Dim Terminal].[10962799],_x000d__x000a_[Pos Dim Terminal].[11047034],_x000d__x000a_[Pos Dim Terminal].[11114429],_x000d__x000a_[Pos Dim Terminal].[10922255],_x000d__x000a_[Pos Dim Terminal].[2264245],_x000d__x000a_[Pos Dim Terminal].[11158310],_x000d__x000a_[Pos Dim Terminal].[10402186],_x000d__x000a_[Pos Dim Terminal].[10761966],_x000d__x000a_[Pos Dim Terminal].[10360206],_x000d__x000a_[Pos Dim Terminal].[21208419],_x000d__x000a_[Pos Dim Terminal].[11588941],_x000d__x000a_[Pos Dim Terminal].[21284763],_x000d__x000a_[Pos Dim Terminal].[11604794],_x000d__x000a_[Pos Dim Terminal].[11046172],_x000d__x000a_[Pos Dim Terminal].[11337848],_x000d__x000a_[Pos Dim Terminal].[10930515],_x000d__x000a_[Pos Dim Terminal].[10746477],_x000d__x000a_[Pos Dim Terminal].[10104994],_x000d__x000a_[Pos Dim Terminal].[21265731],_x000d__x000a_[Pos Dim Terminal].[21257900],_x000d__x000a_[Pos Dim Terminal].[21250921],_x000d__x000a_[Pos Dim Terminal].[11084872],_x000d__x000a_[Pos Dim Terminal].[10970754],_x000d__x000a_[Pos Dim Terminal].[11114123],_x000d__x000a_[Pos Dim Terminal].[11359674],_x000d__x000a_[Pos Dim Terminal].[11043785],_x000d__x000a_[Pos Dim Terminal].[10781175],_x000d__x000a_[Pos Dim Terminal].[50032940],_x000d__x000a_[Pos Dim Terminal].[21214013],_x000d__x000a_[Pos Dim Terminal].[21250288],_x000d__x000a_[Pos Dim Terminal].[11437007],_x000d__x000a_[Pos Dim Terminal].[10604702],_x000d__x000a_[Pos Dim Terminal].[50027576],_x000d__x000a_[Pos Dim Terminal].[11108045],_x000d__x000a_[Pos Dim Terminal].[11437014],_x000d__x000a_[Pos Dim Terminal].[11530665],_x000d__x000a_[Pos Dim Terminal].[10773177],_x000d__x000a_[Pos Dim Terminal].[11521796],_x000d__x000a_[Pos Dim Terminal].[10747065],_x000d__x000a_[Pos Dim Terminal].[10905699],_x000d__x000a_[Pos Dim Terminal].[11173181],_x000d__x000a_[Pos Dim Terminal].[21091000],_x000d__x000a_[Pos Dim Terminal].[224907],_x000d__x000a_[Pos Dim Terminal].[11574277],_x000d__x000a_[Pos Dim Terminal].[10530141],_x000d__x000a_[Pos Dim Terminal].[10082238],_x000d__x000a_[Pos Dim Terminal].[10929483],_x000d__x000a_[Pos Dim Terminal].[10879915],_x000d__x000a_[Pos Dim Terminal].[10204907],_x000d__x000a_[Pos Dim Terminal].[10931273],_x000d__x000a_[Pos Dim Terminal].[10652352],_x000d__x000a_[Pos Dim Terminal].[10669352],_x000d__x000a_[Pos Dim Terminal].[11103977],_x000d__x000a_[Pos Dim Terminal].[10718560],_x000d__x000a_[Pos Dim Terminal].[10217310],_x000d__x000a_[Pos Dim Terminal].[10206039],_x000d__x000a_[Pos Dim Terminal].[10151430],_x000d__x000a_[Pos Dim Terminal].[11426935],_x000d__x000a_[Pos Dim Terminal].[10698786],_x000d__x000a_[Pos Dim Terminal].[10960497],_x000d__x000a_[Pos Dim Terminal].[11161355],_x000d__x000a_[Pos Dim Terminal].[10882142],_x000d__x000a_[Pos Dim Terminal].[10420992],_x000d__x000a_[Pos Dim Terminal].[10568254],_x000d__x000a_[Pos Dim Terminal].[10738973],_x000d__x000a_[Pos Dim Terminal].[10851843],_x000d__x000a_[Pos Dim Terminal].[10784124],_x000d__x000a_[Pos Dim Terminal].[11112462],_x000d__x000a_[Pos Dim Terminal].[10926874],_x000d__x000a_[Pos Dim Terminal].[10778637],_x000d__x000a_[Pos Dim Terminal].[10908618],_x000d__x000a_[Pos Dim Terminal].[11245365],_x000d__x000a_[Pos Dim Terminal].[11043227],_x000d__x000a_[Pos Dim Terminal].[10791671],_x000d__x000a_[Pos Dim Terminal].[11218636],_x000d__x000a_[Pos Dim Terminal].[11111707],_x000d__x000a_[Pos Dim Terminal].[11060168],_x000d__x000a_[Pos Dim Terminal].[10186035],_x000d__x000a_[Pos Dim Terminal].[10843862],_x000d__x000a_[Pos Dim Terminal].[10788750],_x000d__x000a_[Pos Dim Terminal].[10309837],_x000d__x000a_[Pos Dim Terminal].[10863402],_x000d__x000a_[Pos Dim Terminal].[11051397],_x000d__x000a_[Pos Dim Terminal].[10124756],_x000d__x000a_[Pos Dim Terminal].[2263643],_x000d__x000a_[Pos Dim Terminal].[10749783],_x000d__x000a_[Pos Dim Terminal].[10809331],_x000d__x000a_[Pos Dim Terminal].[10204879],_x000d__x000a_[Pos Dim Terminal].[10967509],_x000d__x000a_[Pos Dim Terminal].[31063767],_x000d__x000a_[Pos Dim Terminal].[10946812],_x000d__x000a_[Pos Dim Terminal].[10917302],_x000d__x000a_[Pos Dim Terminal].[10908090],_x000d__x000a_[Pos Dim Terminal].[10861691],_x000d__x000a_[Pos Dim Terminal].[10841701],_x000d__x000a_[Pos Dim Terminal].[10953956],_x000d__x000a_[Pos Dim Terminal].[11233075],_x000d__x000a_[Pos Dim Terminal].[11234506],_x000d__x000a_[Pos Dim Terminal].[11088738],_x000d__x000a_[Pos Dim Terminal].[10934807],_x000d__x000a_[Pos Dim Terminal].[10858117],_x000d__x000a_[Pos Dim Terminal].[10833103],_x000d__x000a_[Pos Dim Terminal].[21246897],_x000d__x000a_[Pos Dim Terminal].[10933218],_x000d__x000a_[Pos Dim Terminal].[10895721],_x000d__x000a_[Pos Dim Terminal].[10917751],_x000d__x000a_[Pos Dim Terminal].[11073656],_x000d__x000a_[Pos Dim Terminal].[11041316],_x000d__x000a_[Pos Dim Terminal].[10966220],_x000d__x000a_[Pos Dim Terminal].[11033699],_x000d__x000a_[Pos Dim Terminal].[11013564],_x000d__x000a_[Pos Dim Terminal].[11030617],_x000d__x000a_[Pos Dim Terminal].[10726070],_x000d__x000a_[Pos Dim Terminal].[11036640],_x000d__x000a_[Pos Dim Terminal].[10604710],_x000d__x000a_[Pos Dim Terminal].[10284129],_x000d__x000a_[Pos Dim Terminal].[11162165],_x000d__x000a_[Pos Dim Terminal].[11176008],_x000d__x000a_[Pos Dim Terminal].[11217456],_x000d__x000a_[Pos Dim Terminal].[11327131],_x000d__x000a_[Pos Dim Terminal].[11168580],_x000d__x000a_[Pos Dim Terminal].[11412511],_x000d__x000a_[Pos Dim Terminal].[10007363],_x000d__x000a_[Pos Dim Terminal].[21253668],_x000d__x000a_[Pos Dim Terminal].[21289952],_x000d__x000a_[Pos Dim Terminal].[10376285],_x000d__x000a_[Pos Dim Terminal].[10499744],_x000d__x000a_[Pos Dim Terminal].[10620383],_x000d__x000a_[Pos Dim Terminal].[11621045],_x000d__x000a_[Pos Dim Terminal].[11217238],_x000d__x000a_[Pos Dim Terminal].[11584439],_x000d__x000a_[Pos Dim Terminal].[11172077],_x000d__x000a_[Pos Dim Terminal].[31047131],_x000d__x000a_[Pos Dim Terminal].[10815192],_x000d__x000a_[Pos Dim Terminal].[11607078],_x000d__x000a_[Pos Dim Terminal].[11607084],_x000d__x000a_[Pos Dim Terminal].[10516024],_x000d__x000a_[Pos Dim Terminal].[10102710],_x000d__x000a_[Pos Dim Terminal].[10457013],_x000d__x000a_[Pos Dim Terminal].[11320820],_x000d__x000a_[Pos Dim Terminal].[10862683],_x000d__x000a_[Pos Dim Terminal].[10581465],_x000d__x000a_[Pos Dim Terminal].[10726122],_x000d__x000a_[Pos Dim Terminal].[11208228],_x000d__x000a_[Pos Dim Terminal].[11599434],_x000d__x000a_[Pos Dim Terminal].[11219052],_x000d__x000a_[Pos Dim Terminal].[21240158],_x000d__x000a_[Pos Dim Terminal].[11189214],_x000d__x000a_[Pos Dim Terminal].[11208923],_x000d__x000a_[Pos Dim Terminal].[11202015],_x000d__x000a_[Pos Dim Terminal].[10596948],_x000d__x000a_[Pos Dim Terminal].[11083845],_x000d__x000a_[Pos Dim Terminal].[11138500],_x000d__x000a_[Pos Dim Terminal].[40002092],_x000d__x000a_[Pos Dim Terminal].[10710905],_x000d__x000a_[Pos Dim Terminal].[21237354],_x000d__x000a_[Pos Dim Terminal].[10939919],_x000d__x000a_[Pos Dim Terminal].[10954396],_x000d__x000a_[Pos Dim Terminal].[21249005],_x000d__x000a_[Pos Dim Terminal].[21253021],_x000d__x000a_[Pos Dim Terminal].[10216130],_x000d__x000a_[Pos Dim Terminal].[21276385],_x000d__x000a_[Pos Dim Terminal].[11015517],_x000d__x000a_[Pos Dim Terminal].[11129611],_x000d__x000a_[Pos Dim Terminal].[10897134],_x000d__x000a_[Pos Dim Terminal].[10974539],_x000d__x000a_[Pos Dim Terminal].[10210886],_x000d__x000a_[Pos Dim Terminal].[10175875],_x000d__x000a_[Pos Dim Terminal].[10460144],_x000d__x000a_[Pos Dim Terminal].[10671358],_x000d__x000a_[Pos Dim Terminal].[21242952],_x000d__x000a_[Pos Dim Terminal].[21121347],_x000d__x000a_[Pos Dim Terminal].[21236294],_x000d__x000a_[Pos Dim Terminal].[10592156],_x000d__x000a_[Pos Dim Terminal].[21231777],_x000d__x000a_[Pos Dim Terminal].[21217973],_x000d__x000a_[Pos Dim Terminal].[11690131],_x000d__x000a_[Pos Dim Terminal].[11359226],_x000d__x000a_[Pos Dim Terminal].[11226924],_x000d__x000a_[Pos Dim Terminal].[21274418],_x000d__x000a_[Pos Dim Terminal].[10526284],_x000d__x000a_[Pos Dim Terminal].[50020225],_x000d__x000a_[Pos Dim Terminal].[10729402],_x000d__x000a_[Pos Dim Terminal].[10216443],_x000d__x000a_[Pos Dim Terminal].[50026317],_x000d__x000a_[Pos Dim Terminal].[11574283],_x000d__x000a_[Pos Dim Terminal].[11238990],_x000d__x000a_[Pos Dim Terminal].[11622894],_x000d__x000a_[Pos Dim Terminal].[11201852],_x000d__x000a_[Pos Dim Terminal].[11166112],_x000d__x000a_[Pos Dim Terminal].[10633912],_x000d__x000a_[Pos Dim Terminal].[10967357],_x000d__x000a_[Pos Dim Terminal].[21231763],_x000d__x000a_[Pos Dim Terminal].[11166111],_x000d__x000a_[Pos Dim Terminal].[11114916],_x000d__x000a_[Pos Dim Terminal].[10504394],_x000d__x000a_[Pos Dim Terminal].[11185832],_x000d__x000a_[Pos Dim Terminal].[11369543],_x000d__x000a_[Pos Dim Terminal].[11369533],_x000d__x000a_[Pos Dim Terminal].[11369605],_x000d__x000a_[Pos Dim Terminal].[11047760],_x000d__x000a_[Pos Dim Terminal].[10211207],_x000d__x000a_[Pos Dim Terminal].[21262450],_x000d__x000a_[Pos Dim Terminal].[10510817],_x000d__x000a_[Pos Dim Terminal].[10510518],_x000d__x000a_[Pos Dim Terminal].[11034904],_x000d__x000a_[Pos Dim Terminal].[11619067],_x000d__x000a_[Pos Dim Terminal].[11062042],_x000d__x000a_[Pos Dim Terminal].[10064708],_x000d__x000a_[Pos Dim Terminal].[11051886],_x000d__x000a_[Pos Dim Terminal].[10583863],_x000d__x000a_[Pos Dim Terminal].[10330444],_x000d__x000a_[Pos Dim Terminal].[10271634],_x000d__x000a_[Pos Dim Terminal].[2265037],_x000d__x000a_[Pos Dim Terminal].[11279817],_x000d__x000a_[Pos Dim Terminal].[10175824],_x000d__x000a_[Pos Dim Terminal].[10175839],_x000d__x000a_[Pos Dim Terminal].[10065846],_x000d__x000a_[Pos Dim Terminal].[10295452],_x000d__x000a_[Pos Dim Terminal].[10124759],_x000d__x000a_[Pos Dim Terminal].[10175860],_x000d__x000a_[Pos Dim Terminal].[10054148],_x000d__x000a_[Pos Dim Terminal].[10151649],_x000d__x000a_[Pos Dim Terminal].[11242006],_x000d__x000a_[Pos Dim Terminal].[10727400],_x000d__x000a_[Pos Dim Terminal].[11108154],_x000d__x000a_[Pos Dim Terminal].[10840834],_x000d__x000a_[Pos Dim Terminal].[10696017],_x000d__x000a_[Pos Dim Terminal].[21255542],_x000d__x000a_[Pos Dim Terminal].[11266618],_x000d__x000a_[Pos Dim Terminal].[21245741],_x000d__x000a_[Pos Dim Terminal].[21233765],_x000d__x000a_[Pos Dim Terminal].[10162587],_x000d__x000a_[Pos Dim Terminal].[10839854],_x000d__x000a_[Pos Dim Terminal].[11240120],_x000d__x000a_[Pos Dim Terminal].[11365230],_x000d__x000a_[Pos Dim Terminal].[11520379],_x000d__x000a_[Pos Dim Terminal].[11235664],_x000d__x000a_[Pos Dim Terminal].[11415207],_x000d__x000a_[Pos Dim Terminal].[293375],_x000d__x000a_[Pos Dim Terminal].[10301726],_x000d__x000a_[Pos Dim Terminal].[11002287],_x000d__x000a_[Pos Dim Terminal].[11616908],_x000d__x000a_[Pos Dim Terminal].[2166706],_x000d__x000a_[Pos Dim Terminal].[11193705],_x000d__x000a_[Pos Dim Terminal].[11309336],_x000d__x000a_[Pos Dim Terminal].[10842121],_x000d__x000a_[Pos Dim Terminal].[11278974],_x000d__x000a_[Pos Dim Terminal].[10766836],_x000d__x000a_[Pos Dim Terminal].[10555455],_x000d__x000a_[Pos Dim Terminal].[2207617],_x000d__x000a_[Pos Dim Terminal].[11100583],_x000d__x000a_[Pos Dim Terminal].[10727342],_x000d__x000a_[Pos Dim Terminal].[11713803],_x000d__x000a_[Pos Dim Terminal].[11679707],_x000d__x000a_[Pos Dim Terminal].[10517130],_x000d__x000a_[Pos Dim Terminal].[10409037],_x000d__x000a_[Pos Dim Terminal].[11140220],_x000d__x000a_[Pos Dim Terminal].[11220750],_x000d__x000a_[Pos Dim Terminal].[11186606],_x000d__x000a_[Pos Dim Terminal].[40003447],_x000d__x000a_[Pos Dim Terminal].[11210562],_x000d__x000a_[Pos Dim Terminal].[2240079],_x000d__x000a_[Pos Dim Terminal].[11154757],_x000d__x000a_[Pos Dim Terminal].[2240499],_x000d__x000a_[Pos Dim Terminal].[10815067],_x000d__x000a_[Pos Dim Terminal].[21196523],_x000d__x000a_[Pos Dim Terminal].[21264133],_x000d__x000a_[Pos Dim Terminal].[50014076],_x000d__x000a_[Pos Dim Terminal].[11520883],_x000d__x000a_[Pos Dim Terminal].[10100282],_x000d__x000a_[Pos Dim Terminal].[11425271],_x000d__x000a_[Pos Dim Terminal].[21214164],_x000d__x000a_[Pos Dim Terminal].[10946262],_x000d__x000a_[Pos Dim Terminal].[10892620],_x000d__x000a_[Pos Dim Terminal].[11259391],_x000d__x000a_[Pos Dim Terminal].[10806603],_x000d__x000a_[Pos Dim Terminal].[10894721],_x000d__x000a_[Pos Dim Terminal].[10680952],_x000d__x000a_[Pos Dim Terminal].[10633061],_x000d__x000a_[Pos Dim Terminal].[10875199],_x000d__x000a_[Pos Dim Terminal].[11641443],_x000d__x000a_[Pos Dim Terminal].[10226353],_x000d__x000a_[Pos Dim Terminal].[11422413],_x000d__x000a_[Pos Dim Terminal].[11207636],_x000d__x000a_[Pos Dim Terminal].[10946263],_x000d__x000a_[Pos Dim Terminal].[2202853],_x000d__x000a_[Pos Dim Terminal].[11593383],_x000d__x000a_[Pos Dim Terminal].[10890465],_x000d__x000a_[Pos Dim Terminal].[10958954],_x000d__x000a_[Pos Dim Terminal].[11069895],_x000d__x000a_[Pos Dim Terminal].[11722373],_x000d__x000a_[Pos Dim Terminal].[11569816],_x000d__x000a_[Pos Dim Terminal].[10290134],_x000d__x000a_[Pos Dim Terminal].[10959845],_x000d__x000a_[Pos Dim Terminal].[21252378],_x000d__x000a_[Pos Dim Terminal].[11110317],_x000d__x000a_[Pos Dim Terminal].[2126168],_x000d__x000a_[Pos Dim Terminal].[11141752],_x000d__x000a_[Pos Dim Terminal].[21201013],_x000d__x000a_[Pos Dim Terminal].[10975772],_x000d__x000a_[Pos Dim Terminal].[10370881],_x000d__x000a_[Pos Dim Terminal].[21233771],_x000d__x000a_[Pos Dim Terminal].[11609875],_x000d__x000a_[Pos Dim Terminal].[11097185],_x000d__x000a_[Pos Dim Terminal].[11627760],_x000d__x000a_[Pos Dim Terminal].[11137927],_x000d__x000a_[Pos Dim Terminal].[11075982],_x000d__x000a_[Pos Dim Terminal].[11097798],_x000d__x000a_[Pos Dim Terminal].[10585548],_x000d__x000a_[Pos Dim Terminal].[11070868],_x000d__x000a_[Pos Dim Terminal].[10479972],_x000d__x000a_[Pos Dim Terminal].[11414724],_x000d__x000a_[Pos Dim Terminal].[10111995],_x000d__x000a_[Pos Dim Terminal].[10975762],_x000d__x000a_[Pos Dim Terminal].[11067449],_x000d__x000a_[Pos Dim Terminal].[10935955],_x000d__x000a_[Pos Dim Terminal].[10183022]_x000d__x000a_}"/>
                </ext>
              </extLst>
            </calculatedMember>
          </x14:calculatedMembers>
        </x14:connection>
      </ext>
    </extLst>
  </connection>
  <connection id="2" odcFile="C:\Users\m.alireza\Documents\My Data Sources\172.31.68.10 SEPPOSBI Sep Pos DW.odc" keepAlive="1" name="172.31.68.10 SEPPOSBI Sep Pos DW1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21276922],_x000d__x000a_[Pos Dim Terminal].[21277524],_x000d__x000a_[Pos Dim Terminal].[21277358],_x000d__x000a_[Pos Dim Terminal].[21277360],_x000d__x000a_[Pos Dim Terminal].[21277572],_x000d__x000a_[Pos Dim Terminal].[21276965],_x000d__x000a_[Pos Dim Terminal].[21276964],_x000d__x000a_[Pos Dim Terminal].[21276963],_x000d__x000a_[Pos Dim Terminal].[21277361],_x000d__x000a_[Pos Dim Terminal].[21277569],_x000d__x000a_[Pos Dim Terminal].[21276961],_x000d__x000a_[Pos Dim Terminal].[21277348],_x000d__x000a_[Pos Dim Terminal].[21277363],_x000d__x000a_[Pos Dim Terminal].[21277350],_x000d__x000a_[Pos Dim Terminal].[21276966],_x000d__x000a_[Pos Dim Terminal].[21277353],_x000d__x000a_[Pos Dim Terminal].[21276962],_x000d__x000a_[Pos Dim Terminal].[21276960],_x000d__x000a_[Pos Dim Terminal].[21277362],_x000d__x000a_[Pos Dim Terminal].[21277359],_x000d__x000a_[Pos Dim Terminal].[21277519],_x000d__x000a_[Pos Dim Terminal].[10718225],_x000d__x000a_[Pos Dim Terminal].[11041316],_x000d__x000a_[Pos Dim Terminal].[10718228],_x000d__x000a_[Pos Dim Terminal].[10842979],_x000d__x000a_[Pos Dim Terminal].[10763212],_x000d__x000a_[Pos Dim Terminal].[10815012],_x000d__x000a_[Pos Dim Terminal].[10788353],_x000d__x000a_[Pos Dim Terminal].[10788352],_x000d__x000a_[Pos Dim Terminal].[10763642],_x000d__x000a_[Pos Dim Terminal].[10738973],_x000d__x000a_[Pos Dim Terminal].[10908618],_x000d__x000a_[Pos Dim Terminal].[10966220],_x000d__x000a_[Pos Dim Terminal].[11013564],_x000d__x000a_[Pos Dim Terminal].[11033699],_x000d__x000a_[Pos Dim Terminal].[11568304],_x000d__x000a_[Pos Dim Terminal].[21238580],_x000d__x000a_[Pos Dim Terminal].[11090099],_x000d__x000a_[Pos Dim Terminal].[10216443],_x000d__x000a_[Pos Dim Terminal].[212823],_x000d__x000a_[Pos Dim Terminal].[11170403],_x000d__x000a_[Pos Dim Terminal].[31059333],_x000d__x000a_[Pos Dim Terminal].[11070378],_x000d__x000a_[Pos Dim Terminal].[10398352],_x000d__x000a_[Pos Dim Terminal].[10706102],_x000d__x000a_[Pos Dim Terminal].[10855967],_x000d__x000a_[Pos Dim Terminal].[11028887],_x000d__x000a_[Pos Dim Terminal].[11048281],_x000d__x000a_[Pos Dim Terminal].[11239187],_x000d__x000a_[Pos Dim Terminal].[11051869],_x000d__x000a_[Pos Dim Terminal].[11030960],_x000d__x000a_[Pos Dim Terminal].[11027412],_x000d__x000a_[Pos Dim Terminal].[11046329],_x000d__x000a_[Pos Dim Terminal].[11051886],_x000d__x000a_[Pos Dim Terminal].[11030963],_x000d__x000a_[Pos Dim Terminal].[11050015],_x000d__x000a_[Pos Dim Terminal].[11046322],_x000d__x000a_[Pos Dim Terminal].[11028890],_x000d__x000a_[Pos Dim Terminal].[11046386],_x000d__x000a_[Pos Dim Terminal].[10851180],_x000d__x000a_[Pos Dim Terminal].[11436367],_x000d__x000a_[Pos Dim Terminal].[11053580],_x000d__x000a_[Pos Dim Terminal].[11048646],_x000d__x000a_[Pos Dim Terminal].[10794112],_x000d__x000a_[Pos Dim Terminal].[50026317],_x000d__x000a_[Pos Dim Terminal].[31059335],_x000d__x000a_[Pos Dim Terminal].[11005277],_x000d__x000a_[Pos Dim Terminal].[11003415],_x000d__x000a_[Pos Dim Terminal].[11003403],_x000d__x000a_[Pos Dim Terminal].[11157521],_x000d__x000a_[Pos Dim Terminal].[10848286],_x000d__x000a_[Pos Dim Terminal].[21254712],_x000d__x000a_[Pos Dim Terminal].[21245914],_x000d__x000a_[Pos Dim Terminal].[11147013],_x000d__x000a_[Pos Dim Terminal].[11622265],_x000d__x000a_[Pos Dim Terminal].[11225914],_x000d__x000a_[Pos Dim Terminal].[11225908],_x000d__x000a_[Pos Dim Terminal].[11170402],_x000d__x000a_[Pos Dim Terminal].[10663530],_x000d__x000a_[Pos Dim Terminal].[11405969],_x000d__x000a_[Pos Dim Terminal].[21228710],_x000d__x000a_[Pos Dim Terminal].[21285836],_x000d__x000a_[Pos Dim Terminal].[11622704],_x000d__x000a_[Pos Dim Terminal].[11220522],_x000d__x000a_[Pos Dim Terminal].[11071117],_x000d__x000a_[Pos Dim Terminal].[10394295],_x000d__x000a_[Pos Dim Terminal].[11225130],_x000d__x000a_[Pos Dim Terminal].[10961888],_x000d__x000a_[Pos Dim Terminal].[11601938],_x000d__x000a_[Pos Dim Terminal].[21282539],_x000d__x000a_[Pos Dim Terminal].[21290336],_x000d__x000a_[Pos Dim Terminal].[21200545],_x000d__x000a_[Pos Dim Terminal].[11335444],_x000d__x000a_[Pos Dim Terminal].[11406215],_x000d__x000a_[Pos Dim Terminal].[10628512],_x000d__x000a_[Pos Dim Terminal].[31032343],_x000d__x000a_[Pos Dim Terminal].[11294626],_x000d__x000a_[Pos Dim Terminal].[50035882],_x000d__x000a_[Pos Dim Terminal].[10609165],_x000d__x000a_[Pos Dim Terminal].[11257216],_x000d__x000a_[Pos Dim Terminal].[11091717],_x000d__x000a_[Pos Dim Terminal].[10638521],_x000d__x000a_[Pos Dim Terminal].[11334970],_x000d__x000a_[Pos Dim Terminal].[11588941],_x000d__x000a_[Pos Dim Terminal].[10611932],_x000d__x000a_[Pos Dim Terminal].[10936319],_x000d__x000a_[Pos Dim Terminal].[11369980],_x000d__x000a_[Pos Dim Terminal].[11185294],_x000d__x000a_[Pos Dim Terminal].[11238580],_x000d__x000a_[Pos Dim Terminal].[11188795],_x000d__x000a_[Pos Dim Terminal].[21253472],_x000d__x000a_[Pos Dim Terminal].[21233770],_x000d__x000a_[Pos Dim Terminal].[21255542],_x000d__x000a_[Pos Dim Terminal].[21245927],_x000d__x000a_[Pos Dim Terminal].[11225504],_x000d__x000a_[Pos Dim Terminal].[21236484],_x000d__x000a_[Pos Dim Terminal].[20042710],_x000d__x000a_[Pos Dim Terminal].[21242885],_x000d__x000a_[Pos Dim Terminal].[21245532],_x000d__x000a_[Pos Dim Terminal].[21259890],_x000d__x000a_[Pos Dim Terminal].[21259888],_x000d__x000a_[Pos Dim Terminal].[21245348],_x000d__x000a_[Pos Dim Terminal].[21251024],_x000d__x000a_[Pos Dim Terminal].[21259900],_x000d__x000a_[Pos Dim Terminal].[11224407],_x000d__x000a_[Pos Dim Terminal].[11233964],_x000d__x000a_[Pos Dim Terminal].[11560609],_x000d__x000a_[Pos Dim Terminal].[11410150],_x000d__x000a_[Pos Dim Terminal].[21237849],_x000d__x000a_[Pos Dim Terminal].[21233771],_x000d__x000a_[Pos Dim Terminal].[21239656],_x000d__x000a_[Pos Dim Terminal].[21236478],_x000d__x000a_[Pos Dim Terminal].[11327131],_x000d__x000a_[Pos Dim Terminal].[50030221],_x000d__x000a_[Pos Dim Terminal].[21245930],_x000d__x000a_[Pos Dim Terminal].[21256234],_x000d__x000a_[Pos Dim Terminal].[21242372],_x000d__x000a_[Pos Dim Terminal].[11216143],_x000d__x000a_[Pos Dim Terminal].[21242287],_x000d__x000a_[Pos Dim Terminal].[21238059],_x000d__x000a_[Pos Dim Terminal].[21249005],_x000d__x000a_[Pos Dim Terminal].[11589133],_x000d__x000a_[Pos Dim Terminal].[11589166],_x000d__x000a_[Pos Dim Terminal].[11609617],_x000d__x000a_[Pos Dim Terminal].[11609627],_x000d__x000a_[Pos Dim Terminal].[11625447],_x000d__x000a_[Pos Dim Terminal].[11589156],_x000d__x000a_[Pos Dim Terminal].[11589145],_x000d__x000a_[Pos Dim Terminal].[11584768],_x000d__x000a_[Pos Dim Terminal].[21245530],_x000d__x000a_[Pos Dim Terminal].[21239247],_x000d__x000a_[Pos Dim Terminal].[11076181],_x000d__x000a_[Pos Dim Terminal].[21281992],_x000d__x000a_[Pos Dim Terminal].[11216146],_x000d__x000a_[Pos Dim Terminal].[10943658],_x000d__x000a_[Pos Dim Terminal].[21261288],_x000d__x000a_[Pos Dim Terminal].[21259887],_x000d__x000a_[Pos Dim Terminal].[21266344],_x000d__x000a_[Pos Dim Terminal].[21242318],_x000d__x000a_[Pos Dim Terminal].[11199974],_x000d__x000a_[Pos Dim Terminal].[21268714],_x000d__x000a_[Pos Dim Terminal].[21269038],_x000d__x000a_[Pos Dim Terminal].[21243071],_x000d__x000a_[Pos Dim Terminal].[21269018],_x000d__x000a_[Pos Dim Terminal].[21233765],_x000d__x000a_[Pos Dim Terminal].[21245529],_x000d__x000a_[Pos Dim Terminal].[21236549],_x000d__x000a_[Pos Dim Terminal].[10822524],_x000d__x000a_[Pos Dim Terminal].[21025721],_x000d__x000a_[Pos Dim Terminal].[21243554],_x000d__x000a_[Pos Dim Terminal].[11572095],_x000d__x000a_[Pos Dim Terminal].[21236476],_x000d__x000a_[Pos Dim Terminal].[11280854],_x000d__x000a_[Pos Dim Terminal].[11207909],_x000d__x000a_[Pos Dim Terminal].[10608171],_x000d__x000a_[Pos Dim Terminal].[11318971],_x000d__x000a_[Pos Dim Terminal].[11003412],_x000d__x000a_[Pos Dim Terminal].[11092664],_x000d__x000a_[Pos Dim Terminal].[11113174],_x000d__x000a_[Pos Dim Terminal].[11217810],_x000d__x000a_[Pos Dim Terminal].[11220953],_x000d__x000a_[Pos Dim Terminal].[11238787],_x000d__x000a_[Pos Dim Terminal].[11320736],_x000d__x000a_[Pos Dim Terminal].[11411269],_x000d__x000a_[Pos Dim Terminal].[11441843],_x000d__x000a_[Pos Dim Terminal].[11523602],_x000d__x000a_[Pos Dim Terminal].[11575541],_x000d__x000a_[Pos Dim Terminal].[11575546],_x000d__x000a_[Pos Dim Terminal].[11624016],_x000d__x000a_[Pos Dim Terminal].[11636466],_x000d__x000a_[Pos Dim Terminal].[11684983],_x000d__x000a_[Pos Dim Terminal].[21241191],_x000d__x000a_[Pos Dim Terminal].[21294636],_x000d__x000a_[Pos Dim Terminal].[50055938],_x000d__x000a_[Pos Dim Terminal].[11142055],_x000d__x000a_[Pos Dim Terminal].[10755540],_x000d__x000a_[Pos Dim Terminal].[21207545],_x000d__x000a_[Pos Dim Terminal].[10843759],_x000d__x000a_[Pos Dim Terminal].[21203974],_x000d__x000a_[Pos Dim Terminal].[10070306],_x000d__x000a_[Pos Dim Terminal].[11159739],_x000d__x000a_[Pos Dim Terminal].[10453592],_x000d__x000a_[Pos Dim Terminal].[11569338],_x000d__x000a_[Pos Dim Terminal].[10607240],_x000d__x000a_[Pos Dim Terminal].[11097798],_x000d__x000a_[Pos Dim Terminal].[10920614],_x000d__x000a_[Pos Dim Terminal].[11101325],_x000d__x000a_[Pos Dim Terminal].[11134700],_x000d__x000a_[Pos Dim Terminal].[10727352],_x000d__x000a_[Pos Dim Terminal].[11566571],_x000d__x000a_[Pos Dim Terminal].[11129240],_x000d__x000a_[Pos Dim Terminal].[10791671],_x000d__x000a_[Pos Dim Terminal].[10725860],_x000d__x000a_[Pos Dim Terminal].[11403220],_x000d__x000a_[Pos Dim Terminal].[10420992],_x000d__x000a_[Pos Dim Terminal].[2212779],_x000d__x000a_[Pos Dim Terminal].[21187820],_x000d__x000a_[Pos Dim Terminal].[10175605],_x000d__x000a_[Pos Dim Terminal].[11153517],_x000d__x000a_[Pos Dim Terminal].[10778637],_x000d__x000a_[Pos Dim Terminal].[10409037],_x000d__x000a_[Pos Dim Terminal].[11218636],_x000d__x000a_[Pos Dim Terminal].[11426677],_x000d__x000a_[Pos Dim Terminal].[10726183],_x000d__x000a_[Pos Dim Terminal].[21206713],_x000d__x000a_[Pos Dim Terminal].[11109914],_x000d__x000a_[Pos Dim Terminal].[11083265],_x000d__x000a_[Pos Dim Terminal].[11566568],_x000d__x000a_[Pos Dim Terminal].[10725912],_x000d__x000a_[Pos Dim Terminal].[11130596],_x000d__x000a_[Pos Dim Terminal].[11106506],_x000d__x000a_[Pos Dim Terminal].[21089875],_x000d__x000a_[Pos Dim Terminal].[11438189],_x000d__x000a_[Pos Dim Terminal].[10587656],_x000d__x000a_[Pos Dim Terminal].[10830682],_x000d__x000a_[Pos Dim Terminal].[11244078],_x000d__x000a_[Pos Dim Terminal].[10726075],_x000d__x000a_[Pos Dim Terminal].[10725840],_x000d__x000a_[Pos Dim Terminal].[11162625],_x000d__x000a_[Pos Dim Terminal].[11271999],_x000d__x000a_[Pos Dim Terminal].[2140608],_x000d__x000a_[Pos Dim Terminal].[11127381],_x000d__x000a_[Pos Dim Terminal].[10387949],_x000d__x000a_[Pos Dim Terminal].[10725879],_x000d__x000a_[Pos Dim Terminal].[11438196],_x000d__x000a_[Pos Dim Terminal].[11223046],_x000d__x000a_[Pos Dim Terminal].[11169028],_x000d__x000a_[Pos Dim Terminal].[10727357],_x000d__x000a_[Pos Dim Terminal].[10725896],_x000d__x000a_[Pos Dim Terminal].[11636184],_x000d__x000a_[Pos Dim Terminal].[11073097],_x000d__x000a_[Pos Dim Terminal].[10292562],_x000d__x000a_[Pos Dim Terminal].[10727345],_x000d__x000a_[Pos Dim Terminal].[10726205],_x000d__x000a_[Pos Dim Terminal].[11170348],_x000d__x000a_[Pos Dim Terminal].[11351297],_x000d__x000a_[Pos Dim Terminal].[10727362],_x000d__x000a_[Pos Dim Terminal].[10727348],_x000d__x000a_[Pos Dim Terminal].[10725836],_x000d__x000a_[Pos Dim Terminal].[10851843],_x000d__x000a_[Pos Dim Terminal].[11037781],_x000d__x000a_[Pos Dim Terminal].[11437092],_x000d__x000a_[Pos Dim Terminal].[11530665],_x000d__x000a_[Pos Dim Terminal].[11342666],_x000d__x000a_[Pos Dim Terminal].[21204477],_x000d__x000a_[Pos Dim Terminal].[11079659],_x000d__x000a_[Pos Dim Terminal].[11045360],_x000d__x000a_[Pos Dim Terminal].[11613122],_x000d__x000a_[Pos Dim Terminal].[10784124],_x000d__x000a_[Pos Dim Terminal].[11044087],_x000d__x000a_[Pos Dim Terminal].[10791668],_x000d__x000a_[Pos Dim Terminal].[10116216],_x000d__x000a_[Pos Dim Terminal].[10778661],_x000d__x000a_[Pos Dim Terminal].[10377133],_x000d__x000a_[Pos Dim Terminal].[10102084],_x000d__x000a_[Pos Dim Terminal].[10060419],_x000d__x000a_[Pos Dim Terminal].[224907],_x000d__x000a_[Pos Dim Terminal].[11578151],_x000d__x000a_[Pos Dim Terminal].[10225137],_x000d__x000a_[Pos Dim Terminal].[10725831],_x000d__x000a_[Pos Dim Terminal].[10727342],_x000d__x000a_[Pos Dim Terminal].[10725853],_x000d__x000a_[Pos Dim Terminal].[10124756],_x000d__x000a_[Pos Dim Terminal].[10986053],_x000d__x000a_[Pos Dim Terminal].[11043227],_x000d__x000a_[Pos Dim Terminal].[11238828],_x000d__x000a_[Pos Dim Terminal].[11245365],_x000d__x000a_[Pos Dim Terminal].[11408439],_x000d__x000a_[Pos Dim Terminal].[11443042],_x000d__x000a_[Pos Dim Terminal].[11567261],_x000d__x000a_[Pos Dim Terminal].[11578149],_x000d__x000a_[Pos Dim Terminal].[11594665],_x000d__x000a_[Pos Dim Terminal].[11598949],_x000d__x000a_[Pos Dim Terminal].[11604794],_x000d__x000a_[Pos Dim Terminal].[11604900],_x000d__x000a_[Pos Dim Terminal].[11679707],_x000d__x000a_[Pos Dim Terminal].[10644237],_x000d__x000a_[Pos Dim Terminal].[10435259],_x000d__x000a_[Pos Dim Terminal].[11404125],_x000d__x000a_[Pos Dim Terminal].[10429528],_x000d__x000a_[Pos Dim Terminal].[11608092],_x000d__x000a_[Pos Dim Terminal].[21274219],_x000d__x000a_[Pos Dim Terminal].[11275141],_x000d__x000a_[Pos Dim Terminal].[10537928],_x000d__x000a_[Pos Dim Terminal].[11594296],_x000d__x000a_[Pos Dim Terminal].[11350615],_x000d__x000a_[Pos Dim Terminal].[10611355],_x000d__x000a_[Pos Dim Terminal].[11441834],_x000d__x000a_[Pos Dim Terminal].[10795202],_x000d__x000a_[Pos Dim Terminal].[10539273],_x000d__x000a_[Pos Dim Terminal].[10919235],_x000d__x000a_[Pos Dim Terminal].[10866312],_x000d__x000a_[Pos Dim Terminal].[11047220],_x000d__x000a_[Pos Dim Terminal].[11047224],_x000d__x000a_[Pos Dim Terminal].[11633600],_x000d__x000a_[Pos Dim Terminal].[10508931],_x000d__x000a_[Pos Dim Terminal].[10560431],_x000d__x000a_[Pos Dim Terminal].[11205534],_x000d__x000a_[Pos Dim Terminal].[10604698],_x000d__x000a_[Pos Dim Terminal].[10702908],_x000d__x000a_[Pos Dim Terminal].[10542999],_x000d__x000a_[Pos Dim Terminal].[10633326],_x000d__x000a_[Pos Dim Terminal].[10526439],_x000d__x000a_[Pos Dim Terminal].[10621967],_x000d__x000a_[Pos Dim Terminal].[10684862],_x000d__x000a_[Pos Dim Terminal].[10591196],_x000d__x000a_[Pos Dim Terminal].[10512350],_x000d__x000a_[Pos Dim Terminal].[10604694],_x000d__x000a_[Pos Dim Terminal].[21027844],_x000d__x000a_[Pos Dim Terminal].[10788786],_x000d__x000a_[Pos Dim Terminal].[10508742],_x000d__x000a_[Pos Dim Terminal].[10508917],_x000d__x000a_[Pos Dim Terminal].[11043262],_x000d__x000a_[Pos Dim Terminal].[10547007],_x000d__x000a_[Pos Dim Terminal].[11002459],_x000d__x000a_[Pos Dim Terminal].[10974539],_x000d__x000a_[Pos Dim Terminal].[10548315],_x000d__x000a_[Pos Dim Terminal].[10533281],_x000d__x000a_[Pos Dim Terminal].[10778482],_x000d__x000a_[Pos Dim Terminal].[11637457],_x000d__x000a_[Pos Dim Terminal].[10508924],_x000d__x000a_[Pos Dim Terminal].[10919246],_x000d__x000a_[Pos Dim Terminal].[10919243],_x000d__x000a_[Pos Dim Terminal].[10761460],_x000d__x000a_[Pos Dim Terminal].[10772414],_x000d__x000a_[Pos Dim Terminal].[11594334],_x000d__x000a_[Pos Dim Terminal].[10695069],_x000d__x000a_[Pos Dim Terminal].[11600798],_x000d__x000a_[Pos Dim Terminal].[10795205],_x000d__x000a_[Pos Dim Terminal].[10875124],_x000d__x000a_[Pos Dim Terminal].[11047041],_x000d__x000a_[Pos Dim Terminal].[10852072],_x000d__x000a_[Pos Dim Terminal].[10852067],_x000d__x000a_[Pos Dim Terminal].[10706312],_x000d__x000a_[Pos Dim Terminal].[11363162],_x000d__x000a_[Pos Dim Terminal].[10830379],_x000d__x000a_[Pos Dim Terminal].[11431636],_x000d__x000a_[Pos Dim Terminal].[10795888],_x000d__x000a_[Pos Dim Terminal].[11047043],_x000d__x000a_[Pos Dim Terminal].[10508740],_x000d__x000a_[Pos Dim Terminal].[2265037],_x000d__x000a_[Pos Dim Terminal].[10504552],_x000d__x000a_[Pos Dim Terminal].[11161355],_x000d__x000a_[Pos Dim Terminal].[11627760],_x000d__x000a_[Pos Dim Terminal].[10795931],_x000d__x000a_[Pos Dim Terminal].[10920183],_x000d__x000a_[Pos Dim Terminal].[10974537],_x000d__x000a_[Pos Dim Terminal].[11024785],_x000d__x000a_[Pos Dim Terminal].[11228878],_x000d__x000a_[Pos Dim Terminal].[11228882],_x000d__x000a_[Pos Dim Terminal].[11432300],_x000d__x000a_[Pos Dim Terminal].[11580624],_x000d__x000a_[Pos Dim Terminal].[11600789],_x000d__x000a_[Pos Dim Terminal].[21249351],_x000d__x000a_[Pos Dim Terminal].[10723286],_x000d__x000a_[Pos Dim Terminal].[10559154],_x000d__x000a_[Pos Dim Terminal].[10576217],_x000d__x000a_[Pos Dim Terminal].[10947978],_x000d__x000a_[Pos Dim Terminal].[10875925],_x000d__x000a_[Pos Dim Terminal].[10790198],_x000d__x000a_[Pos Dim Terminal].[10789965],_x000d__x000a_[Pos Dim Terminal].[10779143],_x000d__x000a_[Pos Dim Terminal].[11084780],_x000d__x000a_[Pos Dim Terminal].[11024194],_x000d__x000a_[Pos Dim Terminal].[10902512],_x000d__x000a_[Pos Dim Terminal].[11041366],_x000d__x000a_[Pos Dim Terminal].[10991945],_x000d__x000a_[Pos Dim Terminal].[10287871],_x000d__x000a_[Pos Dim Terminal].[10506483],_x000d__x000a_[Pos Dim Terminal].[10506473],_x000d__x000a_[Pos Dim Terminal].[11084868],_x000d__x000a_[Pos Dim Terminal].[10739035],_x000d__x000a_[Pos Dim Terminal].[10579301],_x000d__x000a_[Pos Dim Terminal].[11431805],_x000d__x000a_[Pos Dim Terminal].[10542219],_x000d__x000a_[Pos Dim Terminal].[21208419],_x000d__x000a_[Pos Dim Terminal].[11026701],_x000d__x000a_[Pos Dim Terminal].[21216060],_x000d__x000a_[Pos Dim Terminal].[10699676],_x000d__x000a_[Pos Dim Terminal].[10508565],_x000d__x000a_[Pos Dim Terminal].[10508567],_x000d__x000a_[Pos Dim Terminal].[10617922],_x000d__x000a_[Pos Dim Terminal].[11422918],_x000d__x000a_[Pos Dim Terminal].[10773177],_x000d__x000a_[Pos Dim Terminal].[10604598],_x000d__x000a_[Pos Dim Terminal].[10546928],_x000d__x000a_[Pos Dim Terminal].[10609289],_x000d__x000a_[Pos Dim Terminal].[11404168],_x000d__x000a_[Pos Dim Terminal].[10846582],_x000d__x000a_[Pos Dim Terminal].[10763605],_x000d__x000a_[Pos Dim Terminal].[10581608],_x000d__x000a_[Pos Dim Terminal].[10959211],_x000d__x000a_[Pos Dim Terminal].[10849764],_x000d__x000a_[Pos Dim Terminal].[10775690],_x000d__x000a_[Pos Dim Terminal].[11041274],_x000d__x000a_[Pos Dim Terminal].[10787700],_x000d__x000a_[Pos Dim Terminal].[10604702],_x000d__x000a_[Pos Dim Terminal].[10765029],_x000d__x000a_[Pos Dim Terminal].[10614339],_x000d__x000a_[Pos Dim Terminal].[10846580],_x000d__x000a_[Pos Dim Terminal].[11133921],_x000d__x000a_[Pos Dim Terminal].[11245309],_x000d__x000a_[Pos Dim Terminal].[11414835],_x000d__x000a_[Pos Dim Terminal].[11578125],_x000d__x000a_[Pos Dim Terminal].[10276791],_x000d__x000a_[Pos Dim Terminal].[11202329],_x000d__x000a_[Pos Dim Terminal].[21267106],_x000d__x000a_[Pos Dim Terminal].[21192944],_x000d__x000a_[Pos Dim Terminal].[21255736],_x000d__x000a_[Pos Dim Terminal].[11191625],_x000d__x000a_[Pos Dim Terminal].[11002287],_x000d__x000a_[Pos Dim Terminal].[10586725],_x000d__x000a_[Pos Dim Terminal].[11600620],_x000d__x000a_[Pos Dim Terminal].[21194576],_x000d__x000a_[Pos Dim Terminal].[11062938],_x000d__x000a_[Pos Dim Terminal].[11005150],_x000d__x000a_[Pos Dim Terminal].[10862468],_x000d__x000a_[Pos Dim Terminal].[10925662],_x000d__x000a_[Pos Dim Terminal].[21252384],_x000d__x000a_[Pos Dim Terminal].[11114704],_x000d__x000a_[Pos Dim Terminal].[21257900],_x000d__x000a_[Pos Dim Terminal].[21187702],_x000d__x000a_[Pos Dim Terminal].[10456744],_x000d__x000a_[Pos Dim Terminal].[11225156],_x000d__x000a_[Pos Dim Terminal].[21280953],_x000d__x000a_[Pos Dim Terminal].[11594337],_x000d__x000a_[Pos Dim Terminal].[11421905],_x000d__x000a_[Pos Dim Terminal].[10437531],_x000d__x000a_[Pos Dim Terminal].[21263367],_x000d__x000a_[Pos Dim Terminal].[50033666],_x000d__x000a_[Pos Dim Terminal].[10547747],_x000d__x000a_[Pos Dim Terminal].[11128293],_x000d__x000a_[Pos Dim Terminal].[11354357],_x000d__x000a_[Pos Dim Terminal].[11071038],_x000d__x000a_[Pos Dim Terminal].[10591037],_x000d__x000a_[Pos Dim Terminal].[10704502],_x000d__x000a_[Pos Dim Terminal].[11269744],_x000d__x000a_[Pos Dim Terminal].[10593690],_x000d__x000a_[Pos Dim Terminal].[21245535],_x000d__x000a_[Pos Dim Terminal].[21244493],_x000d__x000a_[Pos Dim Terminal].[10960497],_x000d__x000a_[Pos Dim Terminal].[10558213],_x000d__x000a_[Pos Dim Terminal].[11232196],_x000d__x000a_[Pos Dim Terminal].[10718263],_x000d__x000a_[Pos Dim Terminal].[11192304],_x000d__x000a_[Pos Dim Terminal].[10474132],_x000d__x000a_[Pos Dim Terminal].[11229197],_x000d__x000a_[Pos Dim Terminal].[21248130],_x000d__x000a_[Pos Dim Terminal].[11208228],_x000d__x000a_[Pos Dim Terminal].[11416185],_x000d__x000a_[Pos Dim Terminal].[11264478],_x000d__x000a_[Pos Dim Terminal].[21252378],_x000d__x000a_[Pos Dim Terminal].[21121169],_x000d__x000a_[Pos Dim Terminal].[11043785],_x000d__x000a_[Pos Dim Terminal].[10539285],_x000d__x000a_[Pos Dim Terminal].[21258239],_x000d__x000a_[Pos Dim Terminal].[21232475],_x000d__x000a_[Pos Dim Terminal].[10440400],_x000d__x000a_[Pos Dim Terminal].[21097487],_x000d__x000a_[Pos Dim Terminal].[21091000],_x000d__x000a_[Pos Dim Terminal].[21157812],_x000d__x000a_[Pos Dim Terminal].[10567948],_x000d__x000a_[Pos Dim Terminal].[10343685],_x000d__x000a_[Pos Dim Terminal].[21162446],_x000d__x000a_[Pos Dim Terminal].[50035306],_x000d__x000a_[Pos Dim Terminal].[10946262],_x000d__x000a_[Pos Dim Terminal].[11184859],_x000d__x000a_[Pos Dim Terminal].[21269066],_x000d__x000a_[Pos Dim Terminal].[11580309],_x000d__x000a_[Pos Dim Terminal].[50048619],_x000d__x000a_[Pos Dim Terminal].[2149419],_x000d__x000a_[Pos Dim Terminal].[10995036],_x000d__x000a_[Pos Dim Terminal].[31033351],_x000d__x000a_[Pos Dim Terminal].[10970759],_x000d__x000a_[Pos Dim Terminal].[10685832],_x000d__x000a_[Pos Dim Terminal].[10204402],_x000d__x000a_[Pos Dim Terminal].[10504394],_x000d__x000a_[Pos Dim Terminal].[10230524],_x000d__x000a_[Pos Dim Terminal].[11168983],_x000d__x000a_[Pos Dim Terminal].[10313904],_x000d__x000a_[Pos Dim Terminal].[10879915],_x000d__x000a_[Pos Dim Terminal].[10070546],_x000d__x000a_[Pos Dim Terminal].[11103977],_x000d__x000a_[Pos Dim Terminal].[21270970],_x000d__x000a_[Pos Dim Terminal].[11069547],_x000d__x000a_[Pos Dim Terminal].[11069895],_x000d__x000a_[Pos Dim Terminal].[11278300],_x000d__x000a_[Pos Dim Terminal].[11242006],_x000d__x000a_[Pos Dim Terminal].[10567529],_x000d__x000a_[Pos Dim Terminal].[10633061],_x000d__x000a_[Pos Dim Terminal].[50030152],_x000d__x000a_[Pos Dim Terminal].[10562765],_x000d__x000a_[Pos Dim Terminal].[10188779],_x000d__x000a_[Pos Dim Terminal].[10605512],_x000d__x000a_[Pos Dim Terminal].[2130880],_x000d__x000a_[Pos Dim Terminal].[11637130],_x000d__x000a_[Pos Dim Terminal].[21269065],_x000d__x000a_[Pos Dim Terminal].[21180331],_x000d__x000a_[Pos Dim Terminal].[10058943],_x000d__x000a_[Pos Dim Terminal].[11024059],_x000d__x000a_[Pos Dim Terminal].[10102983],_x000d__x000a_[Pos Dim Terminal].[11415201],_x000d__x000a_[Pos Dim Terminal].[10058627],_x000d__x000a_[Pos Dim Terminal].[10282232],_x000d__x000a_[Pos Dim Terminal].[11047034],_x000d__x000a_[Pos Dim Terminal].[31032603],_x000d__x000a_[Pos Dim Terminal].[10962799],_x000d__x000a_[Pos Dim Terminal].[11267143],_x000d__x000a_[Pos Dim Terminal].[11069777],_x000d__x000a_[Pos Dim Terminal].[21126997],_x000d__x000a_[Pos Dim Terminal].[11122268],_x000d__x000a_[Pos Dim Terminal].[10528253],_x000d__x000a_[Pos Dim Terminal].[21209631],_x000d__x000a_[Pos Dim Terminal].[10159743],_x000d__x000a_[Pos Dim Terminal].[10567461],_x000d__x000a_[Pos Dim Terminal].[11097185],_x000d__x000a_[Pos Dim Terminal].[11227340],_x000d__x000a_[Pos Dim Terminal].[31057853],_x000d__x000a_[Pos Dim Terminal].[10111995],_x000d__x000a_[Pos Dim Terminal].[11414724],_x000d__x000a_[Pos Dim Terminal].[11369605],_x000d__x000a_[Pos Dim Terminal].[31033241],_x000d__x000a_[Pos Dim Terminal].[31033454],_x000d__x000a_[Pos Dim Terminal].[10299190],_x000d__x000a_[Pos Dim Terminal].[10940733],_x000d__x000a_[Pos Dim Terminal].[11137927],_x000d__x000a_[Pos Dim Terminal].[10323169],_x000d__x000a_[Pos Dim Terminal].[11442680],_x000d__x000a_[Pos Dim Terminal].[11038663],_x000d__x000a_[Pos Dim Terminal].[11581719],_x000d__x000a_[Pos Dim Terminal].[10772403],_x000d__x000a_[Pos Dim Terminal].[11191716],_x000d__x000a_[Pos Dim Terminal].[11141752],_x000d__x000a_[Pos Dim Terminal].[11140946],_x000d__x000a_[Pos Dim Terminal].[11034030],_x000d__x000a_[Pos Dim Terminal].[10187397],_x000d__x000a_[Pos Dim Terminal].[11146067],_x000d__x000a_[Pos Dim Terminal].[50020225],_x000d__x000a_[Pos Dim Terminal].[31006251],_x000d__x000a_[Pos Dim Terminal].[2215229],_x000d__x000a_[Pos Dim Terminal].[11114916],_x000d__x000a_[Pos Dim Terminal].[10886427],_x000d__x000a_[Pos Dim Terminal].[10301753],_x000d__x000a_[Pos Dim Terminal].[10984896],_x000d__x000a_[Pos Dim Terminal].[11523590],_x000d__x000a_[Pos Dim Terminal].[11244072],_x000d__x000a_[Pos Dim Terminal].[10983052],_x000d__x000a_[Pos Dim Terminal].[10290134],_x000d__x000a_[Pos Dim Terminal].[10798516],_x000d__x000a_[Pos Dim Terminal].[10200482],_x000d__x000a_[Pos Dim Terminal].[10581465],_x000d__x000a_[Pos Dim Terminal].[10862683],_x000d__x000a_[Pos Dim Terminal].[11099481],_x000d__x000a_[Pos Dim Terminal].[11243145],_x000d__x000a_[Pos Dim Terminal].[10547018],_x000d__x000a_[Pos Dim Terminal].[11097789],_x000d__x000a_[Pos Dim Terminal].[11003430],_x000d__x000a_[Pos Dim Terminal].[11279817],_x000d__x000a_[Pos Dim Terminal].[10602047],_x000d__x000a_[Pos Dim Terminal].[10524090],_x000d__x000a_[Pos Dim Terminal].[10222823],_x000d__x000a_[Pos Dim Terminal].[10380935],_x000d__x000a_[Pos Dim Terminal].[11051592],_x000d__x000a_[Pos Dim Terminal].[11041795],_x000d__x000a_[Pos Dim Terminal].[11045296],_x000d__x000a_[Pos Dim Terminal].[10894317],_x000d__x000a_[Pos Dim Terminal].[10213605],_x000d__x000a_[Pos Dim Terminal].[11051585],_x000d__x000a_[Pos Dim Terminal].[10788768],_x000d__x000a_[Pos Dim Terminal].[10788771],_x000d__x000a_[Pos Dim Terminal].[21203896],_x000d__x000a_[Pos Dim Terminal].[11412346],_x000d__x000a_[Pos Dim Terminal].[10792348],_x000d__x000a_[Pos Dim Terminal].[10956272],_x000d__x000a_[Pos Dim Terminal].[10085230],_x000d__x000a_[Pos Dim Terminal].[10100357],_x000d__x000a_[Pos Dim Terminal].[10893413],_x000d__x000a_[Pos Dim Terminal].[10818201],_x000d__x000a_[Pos Dim Terminal].[2259587],_x000d__x000a_[Pos Dim Terminal].[10151394],_x000d__x000a_[Pos Dim Terminal].[10718589],_x000d__x000a_[Pos Dim Terminal].[10786164],_x000d__x000a_[Pos Dim Terminal].[10598421],_x000d__x000a_[Pos Dim Terminal].[10749781],_x000d__x000a_[Pos Dim Terminal].[10861723],_x000d__x000a_[Pos Dim Terminal].[10633314],_x000d__x000a_[Pos Dim Terminal].[11047760],_x000d__x000a_[Pos Dim Terminal].[11006694],_x000d__x000a_[Pos Dim Terminal].[11568968],_x000d__x000a_[Pos Dim Terminal].[10042348],_x000d__x000a_[Pos Dim Terminal].[11060168],_x000d__x000a_[Pos Dim Terminal].[10838798],_x000d__x000a_[Pos Dim Terminal].[10883199],_x000d__x000a_[Pos Dim Terminal].[10883213],_x000d__x000a_[Pos Dim Terminal].[10724717],_x000d__x000a_[Pos Dim Terminal].[10867589],_x000d__x000a_[Pos Dim Terminal].[10882136],_x000d__x000a_[Pos Dim Terminal].[10786153],_x000d__x000a_[Pos Dim Terminal].[11201663],_x000d__x000a_[Pos Dim Terminal].[11628385],_x000d__x000a_[Pos Dim Terminal].[10692024],_x000d__x000a_[Pos Dim Terminal].[11558108],_x000d__x000a_[Pos Dim Terminal].[10779287],_x000d__x000a_[Pos Dim Terminal].[31059512],_x000d__x000a_[Pos Dim Terminal].[10863145],_x000d__x000a_[Pos Dim Terminal].[10863143],_x000d__x000a_[Pos Dim Terminal].[10861691],_x000d__x000a_[Pos Dim Terminal].[11066513],_x000d__x000a_[Pos Dim Terminal].[10905792],_x000d__x000a_[Pos Dim Terminal].[10583863],_x000d__x000a_[Pos Dim Terminal].[10971579],_x000d__x000a_[Pos Dim Terminal].[11129611],_x000d__x000a_[Pos Dim Terminal].[10202432],_x000d__x000a_[Pos Dim Terminal].[10330444],_x000d__x000a_[Pos Dim Terminal].[21083514],_x000d__x000a_[Pos Dim Terminal].[11225178],_x000d__x000a_[Pos Dim Terminal].[10457013],_x000d__x000a_[Pos Dim Terminal].[10935068],_x000d__x000a_[Pos Dim Terminal].[11057230],_x000d__x000a_[Pos Dim Terminal].[10599214],_x000d__x000a_[Pos Dim Terminal].[11238990],_x000d__x000a_[Pos Dim Terminal].[10332489],_x000d__x000a_[Pos Dim Terminal].[10150552],_x000d__x000a_[Pos Dim Terminal].[11075982],_x000d__x000a_[Pos Dim Terminal].[11574277],_x000d__x000a_[Pos Dim Terminal].[11036975],_x000d__x000a_[Pos Dim Terminal].[10151430],_x000d__x000a_[Pos Dim Terminal].[11082398],_x000d__x000a_[Pos Dim Terminal].[10742195],_x000d__x000a_[Pos Dim Terminal].[10126416],_x000d__x000a_[Pos Dim Terminal].[11068634],_x000d__x000a_[Pos Dim Terminal].[11085740],_x000d__x000a_[Pos Dim Terminal].[10521933],_x000d__x000a_[Pos Dim Terminal].[11634977],_x000d__x000a_[Pos Dim Terminal].[10987123],_x000d__x000a_[Pos Dim Terminal].[11180642],_x000d__x000a_[Pos Dim Terminal].[11185832],_x000d__x000a_[Pos Dim Terminal].[10793954],_x000d__x000a_[Pos Dim Terminal].[2225640],_x000d__x000a_[Pos Dim Terminal].[11162652],_x000d__x000a_[Pos Dim Terminal].[10075946],_x000d__x000a_[Pos Dim Terminal].[11363038],_x000d__x000a_[Pos Dim Terminal].[11038194],_x000d__x000a_[Pos Dim Terminal].[11094787],_x000d__x000a_[Pos Dim Terminal].[11244353],_x000d__x000a_[Pos Dim Terminal].[21279681],_x000d__x000a_[Pos Dim Terminal].[11591940],_x000d__x000a_[Pos Dim Terminal].[11591920],_x000d__x000a_[Pos Dim Terminal].[11591924],_x000d__x000a_[Pos Dim Terminal].[10875204],_x000d__x000a_[Pos Dim Terminal].[11219052],_x000d__x000a_[Pos Dim Terminal].[11591766],_x000d__x000a_[Pos Dim Terminal].[11591765],_x000d__x000a_[Pos Dim Terminal].[10524518],_x000d__x000a_[Pos Dim Terminal].[10809334],_x000d__x000a_[Pos Dim Terminal].[11003444],_x000d__x000a_[Pos Dim Terminal].[11112831],_x000d__x000a_[Pos Dim Terminal].[10383957],_x000d__x000a_[Pos Dim Terminal].[10204879],_x000d__x000a_[Pos Dim Terminal].[10749783],_x000d__x000a_[Pos Dim Terminal].[11609643],_x000d__x000a_[Pos Dim Terminal].[2263643],_x000d__x000a_[Pos Dim Terminal].[10838376],_x000d__x000a_[Pos Dim Terminal].[10219798],_x000d__x000a_[Pos Dim Terminal].[10771849],_x000d__x000a_[Pos Dim Terminal].[11110143],_x000d__x000a_[Pos Dim Terminal].[10519239],_x000d__x000a_[Pos Dim Terminal].[11157329],_x000d__x000a_[Pos Dim Terminal].[10818254],_x000d__x000a_[Pos Dim Terminal].[10521941],_x000d__x000a_[Pos Dim Terminal].[10250785],_x000d__x000a_[Pos Dim Terminal].[10530141],_x000d__x000a_[Pos Dim Terminal].[10301424],_x000d__x000a_[Pos Dim Terminal].[11156745],_x000d__x000a_[Pos Dim Terminal].[10747060],_x000d__x000a_[Pos Dim Terminal].[10324231],_x000d__x000a_[Pos Dim Terminal].[10396264],_x000d__x000a_[Pos Dim Terminal].[11111100],_x000d__x000a_[Pos Dim Terminal].[2259579],_x000d__x000a_[Pos Dim Terminal].[11138711],_x000d__x000a_[Pos Dim Terminal].[11082662],_x000d__x000a_[Pos Dim Terminal].[11266634],_x000d__x000a_[Pos Dim Terminal].[11416440],_x000d__x000a_[Pos Dim Terminal].[11560297],_x000d__x000a_[Pos Dim Terminal].[11003141],_x000d__x000a_[Pos Dim Terminal].[10970443],_x000d__x000a_[Pos Dim Terminal].[10957608],_x000d__x000a_[Pos Dim Terminal].[10969325],_x000d__x000a_[Pos Dim Terminal].[10279405],_x000d__x000a_[Pos Dim Terminal].[10054166],_x000d__x000a_[Pos Dim Terminal].[10697815],_x000d__x000a_[Pos Dim Terminal].[10404821],_x000d__x000a_[Pos Dim Terminal].[2259575],_x000d__x000a_[Pos Dim Terminal].[10989859],_x000d__x000a_[Pos Dim Terminal].[11359500],_x000d__x000a_[Pos Dim Terminal].[10928071],_x000d__x000a_[Pos Dim Terminal].[10284131],_x000d__x000a_[Pos Dim Terminal].[10688066],_x000d__x000a_[Pos Dim Terminal].[11422928],_x000d__x000a_[Pos Dim Terminal].[10470330],_x000d__x000a_[Pos Dim Terminal].[10264304],_x000d__x000a_[Pos Dim Terminal].[10858117],_x000d__x000a_[Pos Dim Terminal].[2264073],_x000d__x000a_[Pos Dim Terminal].[10972845],_x000d__x000a_[Pos Dim Terminal].[10972850],_x000d__x000a_[Pos Dim Terminal].[10124759],_x000d__x000a_[Pos Dim Terminal].[11002462],_x000d__x000a_[Pos Dim Terminal].[10724719],_x000d__x000a_[Pos Dim Terminal].[10065846],_x000d__x000a_[Pos Dim Terminal].[10054148],_x000d__x000a_[Pos Dim Terminal].[10723276],_x000d__x000a_[Pos Dim Terminal].[10897690],_x000d__x000a_[Pos Dim Terminal].[10841705],_x000d__x000a_[Pos Dim Terminal].[10916976],_x000d__x000a_[Pos Dim Terminal].[10899174],_x000d__x000a_[Pos Dim Terminal].[10899160],_x000d__x000a_[Pos Dim Terminal].[10841683],_x000d__x000a_[Pos Dim Terminal].[10841694],_x000d__x000a_[Pos Dim Terminal].[10921634],_x000d__x000a_[Pos Dim Terminal].[10917751],_x000d__x000a_[Pos Dim Terminal].[10841688],_x000d__x000a_[Pos Dim Terminal].[10521003],_x000d__x000a_[Pos Dim Terminal].[10815029],_x000d__x000a_[Pos Dim Terminal].[10884602],_x000d__x000a_[Pos Dim Terminal].[10789159],_x000d__x000a_[Pos Dim Terminal].[10175824],_x000d__x000a_[Pos Dim Terminal].[2264095],_x000d__x000a_[Pos Dim Terminal].[10518875],_x000d__x000a_[Pos Dim Terminal].[10786169],_x000d__x000a_[Pos Dim Terminal].[10788774],_x000d__x000a_[Pos Dim Terminal].[10054279],_x000d__x000a_[Pos Dim Terminal].[10505656],_x000d__x000a_[Pos Dim Terminal].[10125523],_x000d__x000a_[Pos Dim Terminal].[10818185],_x000d__x000a_[Pos Dim Terminal].[10826322],_x000d__x000a_[Pos Dim Terminal].[10452479],_x000d__x000a_[Pos Dim Terminal].[226356],_x000d__x000a_[Pos Dim Terminal].[10828768],_x000d__x000a_[Pos Dim Terminal].[10568254],_x000d__x000a_[Pos Dim Terminal].[11036640],_x000d__x000a_[Pos Dim Terminal].[11005070],_x000d__x000a_[Pos Dim Terminal].[11153770],_x000d__x000a_[Pos Dim Terminal].[11593618],_x000d__x000a_[Pos Dim Terminal].[21251334],_x000d__x000a_[Pos Dim Terminal].[10913576],_x000d__x000a_[Pos Dim Terminal].[10309837],_x000d__x000a_[Pos Dim Terminal].[223482],_x000d__x000a_[Pos Dim Terminal].[10843862],_x000d__x000a_[Pos Dim Terminal].[11051397],_x000d__x000a_[Pos Dim Terminal].[11046333],_x000d__x000a_[Pos Dim Terminal].[10792346],_x000d__x000a_[Pos Dim Terminal].[21261579],_x000d__x000a_[Pos Dim Terminal].[21261580],_x000d__x000a_[Pos Dim Terminal].[21265311],_x000d__x000a_[Pos Dim Terminal].[11627556],_x000d__x000a_[Pos Dim Terminal].[11166116],_x000d__x000a_[Pos Dim Terminal].[10211889],_x000d__x000a_[Pos Dim Terminal].[10689379],_x000d__x000a_[Pos Dim Terminal].[10510822],_x000d__x000a_[Pos Dim Terminal].[11138500],_x000d__x000a_[Pos Dim Terminal].[10766519],_x000d__x000a_[Pos Dim Terminal].[10073570],_x000d__x000a_[Pos Dim Terminal].[21270976],_x000d__x000a_[Pos Dim Terminal].[21270974],_x000d__x000a_[Pos Dim Terminal].[31057854],_x000d__x000a_[Pos Dim Terminal].[10773226],_x000d__x000a_[Pos Dim Terminal].[21270973],_x000d__x000a_[Pos Dim Terminal].[10738984],_x000d__x000a_[Pos Dim Terminal].[21213612],_x000d__x000a_[Pos Dim Terminal].[10938900],_x000d__x000a_[Pos Dim Terminal].[11035745],_x000d__x000a_[Pos Dim Terminal].[11056424],_x000d__x000a_[Pos Dim Terminal].[21270975],_x000d__x000a_[Pos Dim Terminal].[2105405],_x000d__x000a_[Pos Dim Terminal].[11069676],_x000d__x000a_[Pos Dim Terminal].[2259583],_x000d__x000a_[Pos Dim Terminal].[10882889],_x000d__x000a_[Pos Dim Terminal].[10135158],_x000d__x000a_[Pos Dim Terminal].[10838804],_x000d__x000a_[Pos Dim Terminal].[21181506],_x000d__x000a_[Pos Dim Terminal].[296444],_x000d__x000a_[Pos Dim Terminal].[10206039],_x000d__x000a_[Pos Dim Terminal].[10562842],_x000d__x000a_[Pos Dim Terminal].[11206102],_x000d__x000a_[Pos Dim Terminal].[10544122],_x000d__x000a_[Pos Dim Terminal].[10951659],_x000d__x000a_[Pos Dim Terminal].[10786207],_x000d__x000a_[Pos Dim Terminal].[10815023],_x000d__x000a_[Pos Dim Terminal].[10921657],_x000d__x000a_[Pos Dim Terminal].[10953956],_x000d__x000a_[Pos Dim Terminal].[11114123],_x000d__x000a_[Pos Dim Terminal].[11234506],_x000d__x000a_[Pos Dim Terminal].[11233075],_x000d__x000a_[Pos Dim Terminal].[10826330],_x000d__x000a_[Pos Dim Terminal].[11099341],_x000d__x000a_[Pos Dim Terminal].[10788763],_x000d__x000a_[Pos Dim Terminal].[21186606],_x000d__x000a_[Pos Dim Terminal].[10884105],_x000d__x000a_[Pos Dim Terminal].[10224425],_x000d__x000a_[Pos Dim Terminal].[10054159],_x000d__x000a_[Pos Dim Terminal].[10881679],_x000d__x000a_[Pos Dim Terminal].[10210891],_x000d__x000a_[Pos Dim Terminal].[11090022],_x000d__x000a_[Pos Dim Terminal].[11056420],_x000d__x000a_[Pos Dim Terminal].[50025411],_x000d__x000a_[Pos Dim Terminal].[10204411],_x000d__x000a_[Pos Dim Terminal].[10935955],_x000d__x000a_[Pos Dim Terminal].[10175869],_x000d__x000a_[Pos Dim Terminal].[10175875],_x000d__x000a_[Pos Dim Terminal].[11057229],_x000d__x000a_[Pos Dim Terminal].[10652352],_x000d__x000a_[Pos Dim Terminal].[10527941],_x000d__x000a_[Pos Dim Terminal].[10818274],_x000d__x000a_[Pos Dim Terminal].[10669352],_x000d__x000a_[Pos Dim Terminal].[11096721],_x000d__x000a_[Pos Dim Terminal].[11034904],_x000d__x000a_[Pos Dim Terminal].[21182317],_x000d__x000a_[Pos Dim Terminal].[10257950],_x000d__x000a_[Pos Dim Terminal].[11155213],_x000d__x000a_[Pos Dim Terminal].[11149397],_x000d__x000a_[Pos Dim Terminal].[11078893],_x000d__x000a_[Pos Dim Terminal].[10522411],_x000d__x000a_[Pos Dim Terminal].[11067969],_x000d__x000a_[Pos Dim Terminal].[10875199],_x000d__x000a_[Pos Dim Terminal].[21214022],_x000d__x000a_[Pos Dim Terminal].[10987087],_x000d__x000a_[Pos Dim Terminal].[11057227],_x000d__x000a_[Pos Dim Terminal].[21207372],_x000d__x000a_[Pos Dim Terminal].[11018176],_x000d__x000a_[Pos Dim Terminal].[11061336],_x000d__x000a_[Pos Dim Terminal].[10786144],_x000d__x000a_[Pos Dim Terminal].[10522922],_x000d__x000a_[Pos Dim Terminal].[11609603],_x000d__x000a_[Pos Dim Terminal].[11004414],_x000d__x000a_[Pos Dim Terminal].[11018174],_x000d__x000a_[Pos Dim Terminal].[10370881],_x000d__x000a_[Pos Dim Terminal].[21201013],_x000d__x000a_[Pos Dim Terminal].[10573087],_x000d__x000a_[Pos Dim Terminal].[10840834],_x000d__x000a_[Pos Dim Terminal].[10904053],_x000d__x000a_[Pos Dim Terminal].[10440586],_x000d__x000a_[Pos Dim Terminal].[11056431],_x000d__x000a_[Pos Dim Terminal].[10633550],_x000d__x000a_[Pos Dim Terminal].[10786937],_x000d__x000a_[Pos Dim Terminal].[10827934],_x000d__x000a_[Pos Dim Terminal].[10622882],_x000d__x000a_[Pos Dim Terminal].[11024963],_x000d__x000a_[Pos Dim Terminal].[11020361],_x000d__x000a_[Pos Dim Terminal].[10718560],_x000d__x000a_[Pos Dim Terminal].[10931273],_x000d__x000a_[Pos Dim Terminal].[2229145],_x000d__x000a_[Pos Dim Terminal].[11051369],_x000d__x000a_[Pos Dim Terminal].[11233086],_x000d__x000a_[Pos Dim Terminal].[11003597],_x000d__x000a_[Pos Dim Terminal].[10958364],_x000d__x000a_[Pos Dim Terminal].[10064708],_x000d__x000a_[Pos Dim Terminal].[11172527],_x000d__x000a_[Pos Dim Terminal].[11062042],_x000d__x000a_[Pos Dim Terminal].[10894721],_x000d__x000a_[Pos Dim Terminal].[10501453],_x000d__x000a_[Pos Dim Terminal].[10194326],_x000d__x000a_[Pos Dim Terminal].[11056428],_x000d__x000a_[Pos Dim Terminal].[21214164],_x000d__x000a_[Pos Dim Terminal].[10788915],_x000d__x000a_[Pos Dim Terminal].[10680952],_x000d__x000a_[Pos Dim Terminal].[2225205],_x000d__x000a_[Pos Dim Terminal].[10789974],_x000d__x000a_[Pos Dim Terminal].[2202853],_x000d__x000a_[Pos Dim Terminal].[11174957],_x000d__x000a_[Pos Dim Terminal].[10514520],_x000d__x000a_[Pos Dim Terminal].[11033936],_x000d__x000a_[Pos Dim Terminal].[2254555],_x000d__x000a_[Pos Dim Terminal].[21206970],_x000d__x000a_[Pos Dim Terminal].[11430842],_x000d__x000a_[Pos Dim Terminal].[10886523],_x000d__x000a_[Pos Dim Terminal].[10851466],_x000d__x000a_[Pos Dim Terminal].[11079679],_x000d__x000a_[Pos Dim Terminal].[10490723],_x000d__x000a_[Pos Dim Terminal].[21270972],_x000d__x000a_[Pos Dim Terminal].[11044916],_x000d__x000a_[Pos Dim Terminal].[10195574],_x000d__x000a_[Pos Dim Terminal].[11262771],_x000d__x000a_[Pos Dim Terminal].[10491540],_x000d__x000a_[Pos Dim Terminal].[11166308],_x000d__x000a_[Pos Dim Terminal].[11166815],_x000d__x000a_[Pos Dim Terminal].[10893407],_x000d__x000a_[Pos Dim Terminal].[10928104],_x000d__x000a_[Pos Dim Terminal].[10210888],_x000d__x000a_[Pos Dim Terminal].[10926878],_x000d__x000a_[Pos Dim Terminal].[10284129],_x000d__x000a_[Pos Dim Terminal].[11086437],_x000d__x000a_[Pos Dim Terminal].[10830155],_x000d__x000a_[Pos Dim Terminal].[10510817],_x000d__x000a_[Pos Dim Terminal].[10795944],_x000d__x000a_[Pos Dim Terminal].[10226353],_x000d__x000a_[Pos Dim Terminal].[10677942],_x000d__x000a_[Pos Dim Terminal].[10809388],_x000d__x000a_[Pos Dim Terminal].[10572509],_x000d__x000a_[Pos Dim Terminal].[293375],_x000d__x000a_[Pos Dim Terminal].[10352651],_x000d__x000a_[Pos Dim Terminal].[10701405],_x000d__x000a_[Pos Dim Terminal].[10812664],_x000d__x000a_[Pos Dim Terminal].[11095464],_x000d__x000a_[Pos Dim Terminal].[11089031],_x000d__x000a_[Pos Dim Terminal].[11569816],_x000d__x000a_[Pos Dim Terminal].[21185607],_x000d__x000a_[Pos Dim Terminal].[10729354],_x000d__x000a_[Pos Dim Terminal].[10461831],_x000d__x000a_[Pos Dim Terminal].[10691986],_x000d__x000a_[Pos Dim Terminal].[10101914],_x000d__x000a_[Pos Dim Terminal].[11238821],_x000d__x000a_[Pos Dim Terminal].[10927851],_x000d__x000a_[Pos Dim Terminal].[10927421],_x000d__x000a_[Pos Dim Terminal].[10084944],_x000d__x000a_[Pos Dim Terminal].[10706815],_x000d__x000a_[Pos Dim Terminal].[10479972],_x000d__x000a_[Pos Dim Terminal].[10208385],_x000d__x000a_[Pos Dim Terminal].[10791660],_x000d__x000a_[Pos Dim Terminal].[11113734],_x000d__x000a_[Pos Dim Terminal].[10307630],_x000d__x000a_[Pos Dim Terminal].[11578147],_x000d__x000a_[Pos Dim Terminal].[11607124],_x000d__x000a_[Pos Dim Terminal].[10958842],_x000d__x000a_[Pos Dim Terminal].[10908578],_x000d__x000a_[Pos Dim Terminal].[11140985],_x000d__x000a_[Pos Dim Terminal].[10739086],_x000d__x000a_[Pos Dim Terminal].[11130504],_x000d__x000a_[Pos Dim Terminal].[10178372],_x000d__x000a_[Pos Dim Terminal].[10000940],_x000d__x000a_[Pos Dim Terminal].[11127754],_x000d__x000a_[Pos Dim Terminal].[50027719],_x000d__x000a_[Pos Dim Terminal].[11088624],_x000d__x000a_[Pos Dim Terminal].[11056422],_x000d__x000a_[Pos Dim Terminal].[10576874],_x000d__x000a_[Pos Dim Terminal].[10331919],_x000d__x000a_[Pos Dim Terminal].[10646486],_x000d__x000a_[Pos Dim Terminal].[11247855],_x000d__x000a_[Pos Dim Terminal].[2112271],_x000d__x000a_[Pos Dim Terminal].[11363128],_x000d__x000a_[Pos Dim Terminal].[21206737],_x000d__x000a_[Pos Dim Terminal].[10395462],_x000d__x000a_[Pos Dim Terminal].[10250265],_x000d__x000a_[Pos Dim Terminal].[11110317],_x000d__x000a_[Pos Dim Terminal].[10798769],_x000d__x000a_[Pos Dim Terminal].[21208256],_x000d__x000a_[Pos Dim Terminal].[10662356],_x000d__x000a_[Pos Dim Terminal].[10614414],_x000d__x000a_[Pos Dim Terminal].[10058631],_x000d__x000a_[Pos Dim Terminal].[2124519],_x000d__x000a_[Pos Dim Terminal].[21213785],_x000d__x000a_[Pos Dim Terminal].[50026304],_x000d__x000a_[Pos Dim Terminal].[10184311],_x000d__x000a_[Pos Dim Terminal].[10044703],_x000d__x000a_[Pos Dim Terminal].[11327561],_x000d__x000a_[Pos Dim Terminal].[10933559],_x000d__x000a_[Pos Dim Terminal].[11166770],_x000d__x000a_[Pos Dim Terminal].[10054256],_x000d__x000a_[Pos Dim Terminal].[11051343],_x000d__x000a_[Pos Dim Terminal].[2259576],_x000d__x000a_[Pos Dim Terminal].[10729402],_x000d__x000a_[Pos Dim Terminal].[10042531],_x000d__x000a_[Pos Dim Terminal].[10183107],_x000d__x000a_[Pos Dim Terminal].[10044095],_x000d__x000a_[Pos Dim Terminal].[10204407],_x000d__x000a_[Pos Dim Terminal].[10604710],_x000d__x000a_[Pos Dim Terminal].[10460144],_x000d__x000a_[Pos Dim Terminal].[10723396],_x000d__x000a_[Pos Dim Terminal].[10470346],_x000d__x000a_[Pos Dim Terminal].[10746477],_x000d__x000a_[Pos Dim Terminal].[10758754],_x000d__x000a_[Pos Dim Terminal].[10295452],_x000d__x000a_[Pos Dim Terminal].[10400609],_x000d__x000a_[Pos Dim Terminal].[10455796],_x000d__x000a_[Pos Dim Terminal].[10186035],_x000d__x000a_[Pos Dim Terminal].[10385650],_x000d__x000a_[Pos Dim Terminal].[10153596],_x000d__x000a_[Pos Dim Terminal].[10252388],_x000d__x000a_[Pos Dim Terminal].[10784651],_x000d__x000a_[Pos Dim Terminal].[10210886],_x000d__x000a_[Pos Dim Terminal].[10326260],_x000d__x000a_[Pos Dim Terminal].[11522575],_x000d__x000a_[Pos Dim Terminal].[10505886],_x000d__x000a_[Pos Dim Terminal].[10396227],_x000d__x000a_[Pos Dim Terminal].[10175832],_x000d__x000a_[Pos Dim Terminal].[10007363],_x000d__x000a_[Pos Dim Terminal].[10175860],_x000d__x000a_[Pos Dim Terminal].[10225281],_x000d__x000a_[Pos Dim Terminal].[10555455],_x000d__x000a_[Pos Dim Terminal].[10216130],_x000d__x000a_[Pos Dim Terminal].[10204907],_x000d__x000a_[Pos Dim Terminal].[10290913],_x000d__x000a_[Pos Dim Terminal].[10082238],_x000d__x000a_[Pos Dim Terminal].[10217310],_x000d__x000a_[Pos Dim Terminal].[10617686],_x000d__x000a_[Pos Dim Terminal].[10211207],_x000d__x000a_[Pos Dim Terminal].[10736714],_x000d__x000a_[Pos Dim Terminal].[10497437],_x000d__x000a_[Pos Dim Terminal].[10271634],_x000d__x000a_[Pos Dim Terminal].[10526284],_x000d__x000a_[Pos Dim Terminal].[10268815],_x000d__x000a_[Pos Dim Terminal].[10510518],_x000d__x000a_[Pos Dim Terminal].[10175839],_x000d__x000a_[Pos Dim Terminal].[10230143],_x000d__x000a_[Pos Dim Terminal].[10260037],_x000d__x000a_[Pos Dim Terminal].[10863402],_x000d__x000a_[Pos Dim Terminal].[11222609],_x000d__x000a_[Pos Dim Terminal].[10788390],_x000d__x000a_[Pos Dim Terminal].[10788750],_x000d__x000a_[Pos Dim Terminal].[10788781],_x000d__x000a_[Pos Dim Terminal].[10800684],_x000d__x000a_[Pos Dim Terminal].[10809331],_x000d__x000a_[Pos Dim Terminal].[10820614],_x000d__x000a_[Pos Dim Terminal].[10832727],_x000d__x000a_[Pos Dim Terminal].[10833103],_x000d__x000a_[Pos Dim Terminal].[10842893],_x000d__x000a_[Pos Dim Terminal].[10849200],_x000d__x000a_[Pos Dim Terminal].[10861711],_x000d__x000a_[Pos Dim Terminal].[10882142],_x000d__x000a_[Pos Dim Terminal].[10883209],_x000d__x000a_[Pos Dim Terminal].[10895721],_x000d__x000a_[Pos Dim Terminal].[10897134],_x000d__x000a_[Pos Dim Terminal].[10921474],_x000d__x000a_[Pos Dim Terminal].[10923205],_x000d__x000a_[Pos Dim Terminal].[10934807],_x000d__x000a_[Pos Dim Terminal].[10946263],_x000d__x000a_[Pos Dim Terminal].[10949628],_x000d__x000a_[Pos Dim Terminal].[10954332],_x000d__x000a_[Pos Dim Terminal].[10959845],_x000d__x000a_[Pos Dim Terminal].[10968832],_x000d__x000a_[Pos Dim Terminal].[10971379],_x000d__x000a_[Pos Dim Terminal].[10975762],_x000d__x000a_[Pos Dim Terminal].[10990656],_x000d__x000a_[Pos Dim Terminal].[10996277],_x000d__x000a_[Pos Dim Terminal].[10998270],_x000d__x000a_[Pos Dim Terminal].[11001122],_x000d__x000a_[Pos Dim Terminal].[11008690],_x000d__x000a_[Pos Dim Terminal].[11016516],_x000d__x000a_[Pos Dim Terminal].[11020621],_x000d__x000a_[Pos Dim Terminal].[11026455],_x000d__x000a_[Pos Dim Terminal].[11062185],_x000d__x000a_[Pos Dim Terminal].[11063195],_x000d__x000a_[Pos Dim Terminal].[11063759],_x000d__x000a_[Pos Dim Terminal].[11067449],_x000d__x000a_[Pos Dim Terminal].[11073656],_x000d__x000a_[Pos Dim Terminal].[11083845],_x000d__x000a_[Pos Dim Terminal].[11091950],_x000d__x000a_[Pos Dim Terminal].[11108668],_x000d__x000a_[Pos Dim Terminal].[11111707],_x000d__x000a_[Pos Dim Terminal].[11112462],_x000d__x000a_[Pos Dim Terminal].[11123332],_x000d__x000a_[Pos Dim Terminal].[11137277],_x000d__x000a_[Pos Dim Terminal].[11140950],_x000d__x000a_[Pos Dim Terminal].[11170462],_x000d__x000a_[Pos Dim Terminal].[11188021],_x000d__x000a_[Pos Dim Terminal].[11201662],_x000d__x000a_[Pos Dim Terminal].[11217185],_x000d__x000a_[Pos Dim Terminal].[11217207],_x000d__x000a_[Pos Dim Terminal].[11221829],_x000d__x000a_[Pos Dim Terminal].[11221838],_x000d__x000a_[Pos Dim Terminal].[11228169],_x000d__x000a_[Pos Dim Terminal].[11228993],_x000d__x000a_[Pos Dim Terminal].[11243736],_x000d__x000a_[Pos Dim Terminal].[11243739],_x000d__x000a_[Pos Dim Terminal].[11243787],_x000d__x000a_[Pos Dim Terminal].[11246745],_x000d__x000a_[Pos Dim Terminal].[11260460],_x000d__x000a_[Pos Dim Terminal].[11308002],_x000d__x000a_[Pos Dim Terminal].[11340443],_x000d__x000a_[Pos Dim Terminal].[11355857],_x000d__x000a_[Pos Dim Terminal].[11359226],_x000d__x000a_[Pos Dim Terminal].[11359583],_x000d__x000a_[Pos Dim Terminal].[11412960],_x000d__x000a_[Pos Dim Terminal].[11415202],_x000d__x000a_[Pos Dim Terminal].[11424581],_x000d__x000a_[Pos Dim Terminal].[11424800],_x000d__x000a_[Pos Dim Terminal].[11430326],_x000d__x000a_[Pos Dim Terminal].[11430440],_x000d__x000a_[Pos Dim Terminal].[11435738],_x000d__x000a_[Pos Dim Terminal].[11437007],_x000d__x000a_[Pos Dim Terminal].[11438192],_x000d__x000a_[Pos Dim Terminal].[11521806],_x000d__x000a_[Pos Dim Terminal].[11563380],_x000d__x000a_[Pos Dim Terminal].[11574283],_x000d__x000a_[Pos Dim Terminal].[11579955],_x000d__x000a_[Pos Dim Terminal].[11584216],_x000d__x000a_[Pos Dim Terminal].[11600607],_x000d__x000a_[Pos Dim Terminal].[11619067],_x000d__x000a_[Pos Dim Terminal].[11622894],_x000d__x000a_[Pos Dim Terminal].[11643394],_x000d__x000a_[Pos Dim Terminal].[11653994],_x000d__x000a_[Pos Dim Terminal].[11686783],_x000d__x000a_[Pos Dim Terminal].[20096998],_x000d__x000a_[Pos Dim Terminal].[21280196],_x000d__x000a_[Pos Dim Terminal].[21291520],_x000d__x000a_[Pos Dim Terminal].[21294342],_x000d__x000a_[Pos Dim Terminal].[31005160],_x000d__x000a_[Pos Dim Terminal].[31059499],_x000d__x000a_[Pos Dim Terminal].[10008322],_x000d__x000a_[Pos Dim Terminal].[10151649],_x000d__x000a_[Pos Dim Terminal].[21090803],_x000d__x000a_[Pos Dim Terminal].[11355821],_x000d__x000a_[Pos Dim Terminal].[11030061],_x000d__x000a_[Pos Dim Terminal].[10117704],_x000d__x000a_[Pos Dim Terminal].[10839854],_x000d__x000a_[Pos Dim Terminal].[10839563],_x000d__x000a_[Pos Dim Terminal].[10839068],_x000d__x000a_[Pos Dim Terminal].[10710905],_x000d__x000a_[Pos Dim Terminal].[10803280],_x000d__x000a_[Pos Dim Terminal].[11151864],_x000d__x000a_[Pos Dim Terminal].[21265731],_x000d__x000a_[Pos Dim Terminal].[21265729],_x000d__x000a_[Pos Dim Terminal].[11232715],_x000d__x000a_[Pos Dim Terminal].[21248624],_x000d__x000a_[Pos Dim Terminal].[10336011],_x000d__x000a_[Pos Dim Terminal].[11009399],_x000d__x000a_[Pos Dim Terminal].[10839560],_x000d__x000a_[Pos Dim Terminal].[2141869],_x000d__x000a_[Pos Dim Terminal].[10002239],_x000d__x000a_[Pos Dim Terminal].[10836547],_x000d__x000a_[Pos Dim Terminal].[10839056],_x000d__x000a_[Pos Dim Terminal].[21272791],_x000d__x000a_[Pos Dim Terminal].[50022572],_x000d__x000a_[Pos Dim Terminal].[11277358],_x000d__x000a_[Pos Dim Terminal].[11232331],_x000d__x000a_[Pos Dim Terminal].[21258773],_x000d__x000a_[Pos Dim Terminal].[11310489],_x000d__x000a_[Pos Dim Terminal].[11331751],_x000d__x000a_[Pos Dim Terminal].[10718073],_x000d__x000a_[Pos Dim Terminal].[11370141],_x000d__x000a_[Pos Dim Terminal].[11433318],_x000d__x000a_[Pos Dim Terminal].[21264133],_x000d__x000a_[Pos Dim Terminal].[11359317],_x000d__x000a_[Pos Dim Terminal].[21279549],_x000d__x000a_[Pos Dim Terminal].[10796313],_x000d__x000a_[Pos Dim Terminal].[11100630],_x000d__x000a_[Pos Dim Terminal].[31047131],_x000d__x000a_[Pos Dim Terminal].[21282606],_x000d__x000a_[Pos Dim Terminal].[10933515],_x000d__x000a_[Pos Dim Terminal].[10662691],_x000d__x000a_[Pos Dim Terminal].[10815192],_x000d__x000a_[Pos Dim Terminal].[10692910],_x000d__x000a_[Pos Dim Terminal].[11025391],_x000d__x000a_[Pos Dim Terminal].[11587527],_x000d__x000a_[Pos Dim Terminal].[10528979],_x000d__x000a_[Pos Dim Terminal].[11147014],_x000d__x000a_[Pos Dim Terminal].[11417110],_x000d__x000a_[Pos Dim Terminal].[11148096],_x000d__x000a_[Pos Dim Terminal].[11222426],_x000d__x000a_[Pos Dim Terminal].[11274250],_x000d__x000a_[Pos Dim Terminal].[10916913],_x000d__x000a_[Pos Dim Terminal].[11417105],_x000d__x000a_[Pos Dim Terminal].[21262371],_x000d__x000a_[Pos Dim Terminal].[21262370],_x000d__x000a_[Pos Dim Terminal].[11428081],_x000d__x000a_[Pos Dim Terminal].[11168123],_x000d__x000a_[Pos Dim Terminal].[10760118],_x000d__x000a_[Pos Dim Terminal].[10908203],_x000d__x000a_[Pos Dim Terminal].[10592156],_x000d__x000a_[Pos Dim Terminal].[10778368],_x000d__x000a_[Pos Dim Terminal].[10893064],_x000d__x000a_[Pos Dim Terminal].[21268689],_x000d__x000a_[Pos Dim Terminal].[11423251],_x000d__x000a_[Pos Dim Terminal].[11334940],_x000d__x000a_[Pos Dim Terminal].[21187193],_x000d__x000a_[Pos Dim Terminal].[10959330],_x000d__x000a_[Pos Dim Terminal].[10823990],_x000d__x000a_[Pos Dim Terminal].[10596948],_x000d__x000a_[Pos Dim Terminal].[11425886],_x000d__x000a_[Pos Dim Terminal].[11172864],_x000d__x000a_[Pos Dim Terminal].[10920827],_x000d__x000a_[Pos Dim Terminal].[11178328],_x000d__x000a_[Pos Dim Terminal].[10719459],_x000d__x000a_[Pos Dim Terminal].[10719421],_x000d__x000a_[Pos Dim Terminal].[10593256],_x000d__x000a_[Pos Dim Terminal].[11571692],_x000d__x000a_[Pos Dim Terminal].[11619537],_x000d__x000a_[Pos Dim Terminal].[21266457],_x000d__x000a_[Pos Dim Terminal].[21265978],_x000d__x000a_[Pos Dim Terminal].[11610467],_x000d__x000a_[Pos Dim Terminal].[21260317],_x000d__x000a_[Pos Dim Terminal].[10778198],_x000d__x000a_[Pos Dim Terminal].[11576193],_x000d__x000a_[Pos Dim Terminal].[21286570],_x000d__x000a_[Pos Dim Terminal].[11595600],_x000d__x000a_[Pos Dim Terminal].[21279546],_x000d__x000a_[Pos Dim Terminal].[10808271],_x000d__x000a_[Pos Dim Terminal].[20046410],_x000d__x000a_[Pos Dim Terminal].[11332332],_x000d__x000a_[Pos Dim Terminal].[21274321],_x000d__x000a_[Pos Dim Terminal].[21260937],_x000d__x000a_[Pos Dim Terminal].[10688563],_x000d__x000a_[Pos Dim Terminal].[11047459],_x000d__x000a_[Pos Dim Terminal].[11610477],_x000d__x000a_[Pos Dim Terminal].[11336376],_x000d__x000a_[Pos Dim Terminal].[21279547],_x000d__x000a_[Pos Dim Terminal].[10766900],_x000d__x000a_[Pos Dim Terminal].[21264952],_x000d__x000a_[Pos Dim Terminal].[11313747],_x000d__x000a_[Pos Dim Terminal].[11162039],_x000d__x000a_[Pos Dim Terminal].[10745454],_x000d__x000a_[Pos Dim Terminal].[21210517],_x000d__x000a_[Pos Dim Terminal].[10766916],_x000d__x000a_[Pos Dim Terminal].[10854619],_x000d__x000a_[Pos Dim Terminal].[11426165],_x000d__x000a_[Pos Dim Terminal].[10851260],_x000d__x000a_[Pos Dim Terminal].[11589030],_x000d__x000a_[Pos Dim Terminal].[11193705],_x000d__x000a_[Pos Dim Terminal].[21223483],_x000d__x000a_[Pos Dim Terminal].[21198049],_x000d__x000a_[Pos Dim Terminal].[21154498],_x000d__x000a_[Pos Dim Terminal].[21269579],_x000d__x000a_[Pos Dim Terminal].[10671534],_x000d__x000a_[Pos Dim Terminal].[21178761],_x000d__x000a_[Pos Dim Terminal].[21255578],_x000d__x000a_[Pos Dim Terminal].[21242952],_x000d__x000a_[Pos Dim Terminal].[21268342],_x000d__x000a_[Pos Dim Terminal].[21121347],_x000d__x000a_[Pos Dim Terminal].[21253547],_x000d__x000a_[Pos Dim Terminal].[21255277],_x000d__x000a_[Pos Dim Terminal].[21253999],_x000d__x000a_[Pos Dim Terminal].[10671358],_x000d__x000a_[Pos Dim Terminal].[21236294],_x000d__x000a_[Pos Dim Terminal].[21108578],_x000d__x000a_[Pos Dim Terminal].[11412511],_x000d__x000a_[Pos Dim Terminal].[11358137],_x000d__x000a_[Pos Dim Terminal].[10064247],_x000d__x000a_[Pos Dim Terminal].[10670863],_x000d__x000a_[Pos Dim Terminal].[10348404],_x000d__x000a_[Pos Dim Terminal].[10894754],_x000d__x000a_[Pos Dim Terminal].[10707585],_x000d__x000a_[Pos Dim Terminal].[10302154],_x000d__x000a_[Pos Dim Terminal].[21293053],_x000d__x000a_[Pos Dim Terminal].[21293663],_x000d__x000a_[Pos Dim Terminal].[21295401],_x000d__x000a_[Pos Dim Terminal].[50025623],_x000d__x000a_[Pos Dim Terminal].[11109175],_x000d__x000a_[Pos Dim Terminal].[11109838],_x000d__x000a_[Pos Dim Terminal].[10747065],_x000d__x000a_[Pos Dim Terminal].[10726092],_x000d__x000a_[Pos Dim Terminal].[21204099],_x000d__x000a_[Pos Dim Terminal].[10857295],_x000d__x000a_[Pos Dim Terminal].[10726217],_x000d__x000a_[Pos Dim Terminal].[10727384],_x000d__x000a_[Pos Dim Terminal].[10727379],_x000d__x000a_[Pos Dim Terminal].[11054420],_x000d__x000a_[Pos Dim Terminal].[21212070],_x000d__x000a_[Pos Dim Terminal].[10726105],_x000d__x000a_[Pos Dim Terminal].[10983440],_x000d__x000a_[Pos Dim Terminal].[21212069],_x000d__x000a_[Pos Dim Terminal].[10887135],_x000d__x000a_[Pos Dim Terminal].[10749787],_x000d__x000a_[Pos Dim Terminal].[10751027],_x000d__x000a_[Pos Dim Terminal].[10727400],_x000d__x000a_[Pos Dim Terminal].[10753587],_x000d__x000a_[Pos Dim Terminal].[10725924],_x000d__x000a_[Pos Dim Terminal].[10726040],_x000d__x000a_[Pos Dim Terminal].[10726282],_x000d__x000a_[Pos Dim Terminal].[10726264],_x000d__x000a_[Pos Dim Terminal].[11226924],_x000d__x000a_[Pos Dim Terminal].[21288215],_x000d__x000a_[Pos Dim Terminal].[10347758],_x000d__x000a_[Pos Dim Terminal].[11441932],_x000d__x000a_[Pos Dim Terminal].[11588830],_x000d__x000a_[Pos Dim Terminal].[11588836],_x000d__x000a_[Pos Dim Terminal].[11220783],_x000d__x000a_[Pos Dim Terminal].[50026292],_x000d__x000a_[Pos Dim Terminal].[11415209],_x000d__x000a_[Pos Dim Terminal].[11173181],_x000d__x000a_[Pos Dim Terminal].[11139522],_x000d__x000a_[Pos Dim Terminal].[11168580],_x000d__x000a_[Pos Dim Terminal].[11105072],_x000d__x000a_[Pos Dim Terminal].[11415207],_x000d__x000a_[Pos Dim Terminal].[10963900],_x000d__x000a_[Pos Dim Terminal].[21273845],_x000d__x000a_[Pos Dim Terminal].[11073084],_x000d__x000a_[Pos Dim Terminal].[11220787],_x000d__x000a_[Pos Dim Terminal].[11309336],_x000d__x000a_[Pos Dim Terminal].[11605071],_x000d__x000a_[Pos Dim Terminal].[11621045],_x000d__x000a_[Pos Dim Terminal].[21289947],_x000d__x000a_[Pos Dim Terminal].[21289952],_x000d__x000a_[Pos Dim Terminal].[10597269],_x000d__x000a_[Pos Dim Terminal].[11232318],_x000d__x000a_[Pos Dim Terminal].[11012725],_x000d__x000a_[Pos Dim Terminal].[10994262],_x000d__x000a_[Pos Dim Terminal].[10766836],_x000d__x000a_[Pos Dim Terminal].[11204630],_x000d__x000a_[Pos Dim Terminal].[10725198],_x000d__x000a_[Pos Dim Terminal].[10344277],_x000d__x000a_[Pos Dim Terminal].[21164749],_x000d__x000a_[Pos Dim Terminal].[11178663],_x000d__x000a_[Pos Dim Terminal].[11192673],_x000d__x000a_[Pos Dim Terminal].[50034868],_x000d__x000a_[Pos Dim Terminal].[10616661],_x000d__x000a_[Pos Dim Terminal].[10016987],_x000d__x000a_[Pos Dim Terminal].[11322251],_x000d__x000a_[Pos Dim Terminal].[2247034],_x000d__x000a_[Pos Dim Terminal].[21234930],_x000d__x000a_[Pos Dim Terminal].[21222929],_x000d__x000a_[Pos Dim Terminal].[11097270],_x000d__x000a_[Pos Dim Terminal].[2207590],_x000d__x000a_[Pos Dim Terminal].[11097253],_x000d__x000a_[Pos Dim Terminal].[10507923],_x000d__x000a_[Pos Dim Terminal].[21187939],_x000d__x000a_[Pos Dim Terminal].[11097258],_x000d__x000a_[Pos Dim Terminal].[11435626],_x000d__x000a_[Pos Dim Terminal].[21222933],_x000d__x000a_[Pos Dim Terminal].[20076176],_x000d__x000a_[Pos Dim Terminal].[21219907],_x000d__x000a_[Pos Dim Terminal].[21261704],_x000d__x000a_[Pos Dim Terminal].[11210228],_x000d__x000a_[Pos Dim Terminal].[21285328],_x000d__x000a_[Pos Dim Terminal].[11164400],_x000d__x000a_[Pos Dim Terminal].[11161481],_x000d__x000a_[Pos Dim Terminal].[11103613],_x000d__x000a_[Pos Dim Terminal].[10698786],_x000d__x000a_[Pos Dim Terminal].[11207628],_x000d__x000a_[Pos Dim Terminal].[21222941],_x000d__x000a_[Pos Dim Terminal].[11214321],_x000d__x000a_[Pos Dim Terminal].[2189490],_x000d__x000a_[Pos Dim Terminal].[11363685],_x000d__x000a_[Pos Dim Terminal].[10589203],_x000d__x000a_[Pos Dim Terminal].[2216914],_x000d__x000a_[Pos Dim Terminal].[11435620],_x000d__x000a_[Pos Dim Terminal].[11153785],_x000d__x000a_[Pos Dim Terminal].[10989171],_x000d__x000a_[Pos Dim Terminal].[11221845],_x000d__x000a_[Pos Dim Terminal].[10703678],_x000d__x000a_[Pos Dim Terminal].[10946076],_x000d__x000a_[Pos Dim Terminal].[11027032],_x000d__x000a_[Pos Dim Terminal].[10962702],_x000d__x000a_[Pos Dim Terminal].[21126799],_x000d__x000a_[Pos Dim Terminal].[10728396],_x000d__x000a_[Pos Dim Terminal].[21208993],_x000d__x000a_[Pos Dim Terminal].[21232146],_x000d__x000a_[Pos Dim Terminal].[10806603],_x000d__x000a_[Pos Dim Terminal].[2214694],_x000d__x000a_[Pos Dim Terminal].[10505080],_x000d__x000a_[Pos Dim Terminal].[11435624],_x000d__x000a_[Pos Dim Terminal].[11324341],_x000d__x000a_[Pos Dim Terminal].[11209852],_x000d__x000a_[Pos Dim Terminal].[11275039],_x000d__x000a_[Pos Dim Terminal].[21253603],_x000d__x000a_[Pos Dim Terminal].[11164280],_x000d__x000a_[Pos Dim Terminal].[11054979],_x000d__x000a_[Pos Dim Terminal].[11026535],_x000d__x000a_[Pos Dim Terminal].[11005860],_x000d__x000a_[Pos Dim Terminal].[10408842],_x000d__x000a_[Pos Dim Terminal].[11435618],_x000d__x000a_[Pos Dim Terminal].[11599434],_x000d__x000a_[Pos Dim Terminal].[11048483],_x000d__x000a_[Pos Dim Terminal].[11415211],_x000d__x000a_[Pos Dim Terminal].[11084872],_x000d__x000a_[Pos Dim Terminal].[11133634],_x000d__x000a_[Pos Dim Terminal].[10443715],_x000d__x000a_[Pos Dim Terminal].[11081784],_x000d__x000a_[Pos Dim Terminal].[2125935],_x000d__x000a_[Pos Dim Terminal].[21247352],_x000d__x000a_[Pos Dim Terminal].[21237508],_x000d__x000a_[Pos Dim Terminal].[11641547],_x000d__x000a_[Pos Dim Terminal].[11009587],_x000d__x000a_[Pos Dim Terminal].[11005078],_x000d__x000a_[Pos Dim Terminal].[11056054],_x000d__x000a_[Pos Dim Terminal].[11056058],_x000d__x000a_[Pos Dim Terminal].[11036055],_x000d__x000a_[Pos Dim Terminal].[11170982],_x000d__x000a_[Pos Dim Terminal].[21169004],_x000d__x000a_[Pos Dim Terminal].[20057359],_x000d__x000a_[Pos Dim Terminal].[11241943],_x000d__x000a_[Pos Dim Terminal].[11325394],_x000d__x000a_[Pos Dim Terminal].[31039902],_x000d__x000a_[Pos Dim Terminal].[10281344],_x000d__x000a_[Pos Dim Terminal].[10934586],_x000d__x000a_[Pos Dim Terminal].[11005066],_x000d__x000a_[Pos Dim Terminal].[21243476],_x000d__x000a_[Pos Dim Terminal].[11173928],_x000d__x000a_[Pos Dim Terminal].[10313886],_x000d__x000a_[Pos Dim Terminal].[10364320],_x000d__x000a_[Pos Dim Terminal].[10021594],_x000d__x000a_[Pos Dim Terminal].[10359735],_x000d__x000a_[Pos Dim Terminal].[21262421],_x000d__x000a_[Pos Dim Terminal].[11147736],_x000d__x000a_[Pos Dim Terminal].[21250872],_x000d__x000a_[Pos Dim Terminal].[11101071],_x000d__x000a_[Pos Dim Terminal].[10540041],_x000d__x000a_[Pos Dim Terminal].[10396543],_x000d__x000a_[Pos Dim Terminal].[10334472],_x000d__x000a_[Pos Dim Terminal].[11329450],_x000d__x000a_[Pos Dim Terminal].[10212294],_x000d__x000a_[Pos Dim Terminal].[21224925],_x000d__x000a_[Pos Dim Terminal].[21250288],_x000d__x000a_[Pos Dim Terminal].[21239009],_x000d__x000a_[Pos Dim Terminal].[21240313],_x000d__x000a_[Pos Dim Terminal].[21231760],_x000d__x000a_[Pos Dim Terminal].[11223033],_x000d__x000a_[Pos Dim Terminal].[11411341],_x000d__x000a_[Pos Dim Terminal].[21236247],_x000d__x000a_[Pos Dim Terminal].[11403608],_x000d__x000a_[Pos Dim Terminal].[21233251],_x000d__x000a_[Pos Dim Terminal].[11189214],_x000d__x000a_[Pos Dim Terminal].[11208923],_x000d__x000a_[Pos Dim Terminal].[21240158],_x000d__x000a_[Pos Dim Terminal].[11202015],_x000d__x000a_[Pos Dim Terminal].[11232508],_x000d__x000a_[Pos Dim Terminal].[21239007],_x000d__x000a_[Pos Dim Terminal].[11213921],_x000d__x000a_[Pos Dim Terminal].[11567928],_x000d__x000a_[Pos Dim Terminal].[21251574],_x000d__x000a_[Pos Dim Terminal].[11203093],_x000d__x000a_[Pos Dim Terminal].[11429766],_x000d__x000a_[Pos Dim Terminal].[11218356],_x000d__x000a_[Pos Dim Terminal].[21236509],_x000d__x000a_[Pos Dim Terminal].[21256405],_x000d__x000a_[Pos Dim Terminal].[11619682],_x000d__x000a_[Pos Dim Terminal].[11418216],_x000d__x000a_[Pos Dim Terminal].[21254529],_x000d__x000a_[Pos Dim Terminal].[11196581],_x000d__x000a_[Pos Dim Terminal].[11214879],_x000d__x000a_[Pos Dim Terminal].[21249852],_x000d__x000a_[Pos Dim Terminal].[11594571],_x000d__x000a_[Pos Dim Terminal].[21270244],_x000d__x000a_[Pos Dim Terminal].[11194844],_x000d__x000a_[Pos Dim Terminal].[11244494],_x000d__x000a_[Pos Dim Terminal].[11442376],_x000d__x000a_[Pos Dim Terminal].[21270246],_x000d__x000a_[Pos Dim Terminal].[21253600],_x000d__x000a_[Pos Dim Terminal].[21270245],_x000d__x000a_[Pos Dim Terminal].[21262451],_x000d__x000a_[Pos Dim Terminal].[10236503],_x000d__x000a_[Pos Dim Terminal].[21253021],_x000d__x000a_[Pos Dim Terminal].[11575768],_x000d__x000a_[Pos Dim Terminal].[10983753],_x000d__x000a_[Pos Dim Terminal].[21262439],_x000d__x000a_[Pos Dim Terminal].[11433622],_x000d__x000a_[Pos Dim Terminal].[11021296],_x000d__x000a_[Pos Dim Terminal].[11411412],_x000d__x000a_[Pos Dim Terminal].[11205354],_x000d__x000a_[Pos Dim Terminal].[21236307],_x000d__x000a_[Pos Dim Terminal].[21262449],_x000d__x000a_[Pos Dim Terminal].[21246897],_x000d__x000a_[Pos Dim Terminal].[21249850],_x000d__x000a_[Pos Dim Terminal].[11243898],_x000d__x000a_[Pos Dim Terminal].[11332236],_x000d__x000a_[Pos Dim Terminal].[21262450],_x000d__x000a_[Pos Dim Terminal].[11244498],_x000d__x000a_[Pos Dim Terminal].[21253597],_x000d__x000a_[Pos Dim Terminal].[21270243],_x000d__x000a_[Pos Dim Terminal].[11243887],_x000d__x000a_[Pos Dim Terminal].[11233268],_x000d__x000a_[Pos Dim Terminal].[21251572],_x000d__x000a_[Pos Dim Terminal].[11359674],_x000d__x000a_[Pos Dim Terminal].[21250921],_x000d__x000a_[Pos Dim Terminal].[21264824],_x000d__x000a_[Pos Dim Terminal].[21262433],_x000d__x000a_[Pos Dim Terminal].[11567993],_x000d__x000a_[Pos Dim Terminal].[21274334],_x000d__x000a_[Pos Dim Terminal].[21268365],_x000d__x000a_[Pos Dim Terminal].[10633912],_x000d__x000a_[Pos Dim Terminal].[10967357],_x000d__x000a_[Pos Dim Terminal].[11620408],_x000d__x000a_[Pos Dim Terminal].[11201852],_x000d__x000a_[Pos Dim Terminal].[21231763],_x000d__x000a_[Pos Dim Terminal].[11034754],_x000d__x000a_[Pos Dim Terminal].[21284763],_x000d__x000a_[Pos Dim Terminal].[11166112],_x000d__x000a_[Pos Dim Terminal].[11166111],_x000d__x000a_[Pos Dim Terminal].[11228946],_x000d__x000a_[Pos Dim Terminal].[21107039],_x000d__x000a_[Pos Dim Terminal].[11423178],_x000d__x000a_[Pos Dim Terminal].[10247346],_x000d__x000a_[Pos Dim Terminal].[10274043],_x000d__x000a_[Pos Dim Terminal].[11261787],_x000d__x000a_[Pos Dim Terminal].[50031292],_x000d__x000a_[Pos Dim Terminal].[10867826],_x000d__x000a_[Pos Dim Terminal].[11027613],_x000d__x000a_[Pos Dim Terminal].[10859405],_x000d__x000a_[Pos Dim Terminal].[10972682],_x000d__x000a_[Pos Dim Terminal].[10929483],_x000d__x000a_[Pos Dim Terminal].[10859410],_x000d__x000a_[Pos Dim Terminal].[10981841],_x000d__x000a_[Pos Dim Terminal].[10964931],_x000d__x000a_[Pos Dim Terminal].[10905916],_x000d__x000a_[Pos Dim Terminal].[11023576],_x000d__x000a_[Pos Dim Terminal].[10859417],_x000d__x000a_[Pos Dim Terminal].[10860152],_x000d__x000a_[Pos Dim Terminal].[10859413],_x000d__x000a_[Pos Dim Terminal].[10906558],_x000d__x000a_[Pos Dim Terminal].[10889483],_x000d__x000a_[Pos Dim Terminal].[10860106],_x000d__x000a_[Pos Dim Terminal].[11214135],_x000d__x000a_[Pos Dim Terminal].[10860158],_x000d__x000a_[Pos Dim Terminal].[10860172],_x000d__x000a_[Pos Dim Terminal].[10860176],_x000d__x000a_[Pos Dim Terminal].[10897705],_x000d__x000a_[Pos Dim Terminal].[10921388],_x000d__x000a_[Pos Dim Terminal].[10929487],_x000d__x000a_[Pos Dim Terminal].[10988163],_x000d__x000a_[Pos Dim Terminal].[10989169],_x000d__x000a_[Pos Dim Terminal].[11035768],_x000d__x000a_[Pos Dim Terminal].[11108045],_x000d__x000a_[Pos Dim Terminal].[11139080],_x000d__x000a_[Pos Dim Terminal].[11159224],_x000d__x000a_[Pos Dim Terminal].[11215366],_x000d__x000a_[Pos Dim Terminal].[11245244],_x000d__x000a_[Pos Dim Terminal].[11320634],_x000d__x000a_[Pos Dim Terminal].[11331362],_x000d__x000a_[Pos Dim Terminal].[11336725],_x000d__x000a_[Pos Dim Terminal].[11357731],_x000d__x000a_[Pos Dim Terminal].[11415204],_x000d__x000a_[Pos Dim Terminal].[11437014],_x000d__x000a_[Pos Dim Terminal].[11437015],_x000d__x000a_[Pos Dim Terminal].[11568974],_x000d__x000a_[Pos Dim Terminal].[11598947],_x000d__x000a_[Pos Dim Terminal].[21137304],_x000d__x000a_[Pos Dim Terminal].[21215300],_x000d__x000a_[Pos Dim Terminal].[21217973],_x000d__x000a_[Pos Dim Terminal].[21231777],_x000d__x000a_[Pos Dim Terminal].[2231125],_x000d__x000a_[Pos Dim Terminal].[10801067],_x000d__x000a_[Pos Dim Terminal].[11208259],_x000d__x000a_[Pos Dim Terminal].[11049420],_x000d__x000a_[Pos Dim Terminal].[11247529],_x000d__x000a_[Pos Dim Terminal].[11253161],_x000d__x000a_[Pos Dim Terminal].[10740827],_x000d__x000a_[Pos Dim Terminal].[11033139],_x000d__x000a_[Pos Dim Terminal].[21250578],_x000d__x000a_[Pos Dim Terminal].[21226947],_x000d__x000a_[Pos Dim Terminal].[21226944],_x000d__x000a_[Pos Dim Terminal].[21271563],_x000d__x000a_[Pos Dim Terminal].[11122130],_x000d__x000a_[Pos Dim Terminal].[11235664],_x000d__x000a_[Pos Dim Terminal].[21185459],_x000d__x000a_[Pos Dim Terminal].[21227315],_x000d__x000a_[Pos Dim Terminal].[21226948],_x000d__x000a_[Pos Dim Terminal].[11027670],_x000d__x000a_[Pos Dim Terminal].[10726290],_x000d__x000a_[Pos Dim Terminal].[10726144],_x000d__x000a_[Pos Dim Terminal].[11083125],_x000d__x000a_[Pos Dim Terminal].[10324922],_x000d__x000a_[Pos Dim Terminal].[21247982],_x000d__x000a_[Pos Dim Terminal].[11433673],_x000d__x000a_[Pos Dim Terminal].[11171940],_x000d__x000a_[Pos Dim Terminal].[21226943],_x000d__x000a_[Pos Dim Terminal].[11245635],_x000d__x000a_[Pos Dim Terminal].[21228394],_x000d__x000a_[Pos Dim Terminal].[10490269],_x000d__x000a_[Pos Dim Terminal].[21237354],_x000d__x000a_[Pos Dim Terminal].[10620318],_x000d__x000a_[Pos Dim Terminal].[21260358],_x000d__x000a_[Pos Dim Terminal].[11410525],_x000d__x000a_[Pos Dim Terminal].[11576604],_x000d__x000a_[Pos Dim Terminal].[11244586],_x000d__x000a_[Pos Dim Terminal].[11031615],_x000d__x000a_[Pos Dim Terminal].[11137532],_x000d__x000a_[Pos Dim Terminal].[50028266],_x000d__x000a_[Pos Dim Terminal].[10557078],_x000d__x000a_[Pos Dim Terminal].[21178643],_x000d__x000a_[Pos Dim Terminal].[11241491],_x000d__x000a_[Pos Dim Terminal].[10781175],_x000d__x000a_[Pos Dim Terminal].[10726122],_x000d__x000a_[Pos Dim Terminal].[10725928],_x000d__x000a_[Pos Dim Terminal].[10726087],_x000d__x000a_[Pos Dim Terminal].[11235663],_x000d__x000a_[Pos Dim Terminal].[11278974],_x000d__x000a_[Pos Dim Terminal].[10576428],_x000d__x000a_[Pos Dim Terminal].[10427860],_x000d__x000a_[Pos Dim Terminal].[11201658],_x000d__x000a_[Pos Dim Terminal].[11234651],_x000d__x000a_[Pos Dim Terminal].[11520883],_x000d__x000a_[Pos Dim Terminal].[11210562],_x000d__x000a_[Pos Dim Terminal].[11158310],_x000d__x000a_[Pos Dim Terminal].[10581309],_x000d__x000a_[Pos Dim Terminal].[11154757],_x000d__x000a_[Pos Dim Terminal].[11199187],_x000d__x000a_[Pos Dim Terminal].[2159147],_x000d__x000a_[Pos Dim Terminal].[10897381],_x000d__x000a_[Pos Dim Terminal].[10308658],_x000d__x000a_[Pos Dim Terminal].[11186606],_x000d__x000a_[Pos Dim Terminal].[2240079],_x000d__x000a_[Pos Dim Terminal].[11015517],_x000d__x000a_[Pos Dim Terminal].[10627969],_x000d__x000a_[Pos Dim Terminal].[10931706],_x000d__x000a_[Pos Dim Terminal].[10850113],_x000d__x000a_[Pos Dim Terminal].[10897091],_x000d__x000a_[Pos Dim Terminal].[11018883],_x000d__x000a_[Pos Dim Terminal].[11422161],_x000d__x000a_[Pos Dim Terminal].[11070868],_x000d__x000a_[Pos Dim Terminal].[10922255],_x000d__x000a_[Pos Dim Terminal].[40003447],_x000d__x000a_[Pos Dim Terminal].[10706512],_x000d__x000a_[Pos Dim Terminal].[11091617],_x000d__x000a_[Pos Dim Terminal].[11090092],_x000d__x000a_[Pos Dim Terminal].[10547430],_x000d__x000a_[Pos Dim Terminal].[2240499],_x000d__x000a_[Pos Dim Terminal].[11339781],_x000d__x000a_[Pos Dim Terminal].[10890465],_x000d__x000a_[Pos Dim Terminal].[10402186],_x000d__x000a_[Pos Dim Terminal].[11140220],_x000d__x000a_[Pos Dim Terminal].[10761966],_x000d__x000a_[Pos Dim Terminal].[10360206],_x000d__x000a_[Pos Dim Terminal].[11269409],_x000d__x000a_[Pos Dim Terminal].[10958954],_x000d__x000a_[Pos Dim Terminal].[2264245],_x000d__x000a_[Pos Dim Terminal].[11220750],_x000d__x000a_[Pos Dim Terminal].[10694298],_x000d__x000a_[Pos Dim Terminal].[10941914],_x000d__x000a_[Pos Dim Terminal].[10210880],_x000d__x000a_[Pos Dim Terminal].[10391275],_x000d__x000a_[Pos Dim Terminal].[10213697],_x000d__x000a_[Pos Dim Terminal].[10897031],_x000d__x000a_[Pos Dim Terminal].[50010306],_x000d__x000a_[Pos Dim Terminal].[10783150],_x000d__x000a_[Pos Dim Terminal].[10850107],_x000d__x000a_[Pos Dim Terminal].[11521684],_x000d__x000a_[Pos Dim Terminal].[21242396],_x000d__x000a_[Pos Dim Terminal].[50014076],_x000d__x000a_[Pos Dim Terminal].[10977225],_x000d__x000a_[Pos Dim Terminal].[10183022],_x000d__x000a_[Pos Dim Terminal].[11626968],_x000d__x000a_[Pos Dim Terminal].[10903887],_x000d__x000a_[Pos Dim Terminal].[10108960],_x000d__x000a_[Pos Dim Terminal].[10758626],_x000d__x000a_[Pos Dim Terminal].[11521796],_x000d__x000a_[Pos Dim Terminal].[10097221],_x000d__x000a_[Pos Dim Terminal].[10044143],_x000d__x000a_[Pos Dim Terminal].[10373298],_x000d__x000a_[Pos Dim Terminal].[11198242],_x000d__x000a_[Pos Dim Terminal].[2192726],_x000d__x000a_[Pos Dim Terminal].[11215073],_x000d__x000a_[Pos Dim Terminal].[10954511],_x000d__x000a_[Pos Dim Terminal].[10767220],_x000d__x000a_[Pos Dim Terminal].[10466751],_x000d__x000a_[Pos Dim Terminal].[10729563],_x000d__x000a_[Pos Dim Terminal].[11565354],_x000d__x000a_[Pos Dim Terminal].[10781312],_x000d__x000a_[Pos Dim Terminal].[11070861],_x000d__x000a_[Pos Dim Terminal].[11201008],_x000d__x000a_[Pos Dim Terminal].[11189171],_x000d__x000a_[Pos Dim Terminal].[11201009],_x000d__x000a_[Pos Dim Terminal].[242814],_x000d__x000a_[Pos Dim Terminal].[10706113],_x000d__x000a_[Pos Dim Terminal].[10708606],_x000d__x000a_[Pos Dim Terminal].[2207617],_x000d__x000a_[Pos Dim Terminal].[11114429],_x000d__x000a_[Pos Dim Terminal].[10815067],_x000d__x000a_[Pos Dim Terminal].[11021022],_x000d__x000a_[Pos Dim Terminal].[10982181],_x000d__x000a_[Pos Dim Terminal].[10439587],_x000d__x000a_[Pos Dim Terminal].[21254325],_x000d__x000a_[Pos Dim Terminal].[11219640],_x000d__x000a_[Pos Dim Terminal].[11219641],_x000d__x000a_[Pos Dim Terminal].[11047140],_x000d__x000a_[Pos Dim Terminal].[10253290],_x000d__x000a_[Pos Dim Terminal].[10817064],_x000d__x000a_[Pos Dim Terminal].[10930515],_x000d__x000a_[Pos Dim Terminal].[10984498],_x000d__x000a_[Pos Dim Terminal].[10506242],_x000d__x000a_[Pos Dim Terminal].[11226621],_x000d__x000a_[Pos Dim Terminal].[10955482],_x000d__x000a_[Pos Dim Terminal].[10955484],_x000d__x000a_[Pos Dim Terminal].[10779213],_x000d__x000a_[Pos Dim Terminal].[10977897],_x000d__x000a_[Pos Dim Terminal].[10455773],_x000d__x000a_[Pos Dim Terminal].[10913404],_x000d__x000a_[Pos Dim Terminal].[11095664],_x000d__x000a_[Pos Dim Terminal].[50010824],_x000d__x000a_[Pos Dim Terminal].[10956566],_x000d__x000a_[Pos Dim Terminal].[11041820],_x000d__x000a_[Pos Dim Terminal].[11158229],_x000d__x000a_[Pos Dim Terminal].[11082611],_x000d__x000a_[Pos Dim Terminal].[11108473],_x000d__x000a_[Pos Dim Terminal].[11351020],_x000d__x000a_[Pos Dim Terminal].[11194484],_x000d__x000a_[Pos Dim Terminal].[10974440],_x000d__x000a_[Pos Dim Terminal].[11082610],_x000d__x000a_[Pos Dim Terminal].[11278214],_x000d__x000a_[Pos Dim Terminal].[11162165],_x000d__x000a_[Pos Dim Terminal].[11227758],_x000d__x000a_[Pos Dim Terminal].[10828884],_x000d__x000a_[Pos Dim Terminal].[11145143],_x000d__x000a_[Pos Dim Terminal].[21217159],_x000d__x000a_[Pos Dim Terminal].[11175830],_x000d__x000a_[Pos Dim Terminal].[10696017],_x000d__x000a_[Pos Dim Terminal].[11633364],_x000d__x000a_[Pos Dim Terminal].[10475768],_x000d__x000a_[Pos Dim Terminal].[11027452],_x000d__x000a_[Pos Dim Terminal].[10346420],_x000d__x000a_[Pos Dim Terminal].[31058396],_x000d__x000a_[Pos Dim Terminal].[11063187],_x000d__x000a_[Pos Dim Terminal].[11117517],_x000d__x000a_[Pos Dim Terminal].[11332196],_x000d__x000a_[Pos Dim Terminal].[10418667],_x000d__x000a_[Pos Dim Terminal].[11230934],_x000d__x000a_[Pos Dim Terminal].[11240120],_x000d__x000a_[Pos Dim Terminal].[11335210],_x000d__x000a_[Pos Dim Terminal].[21249624],_x000d__x000a_[Pos Dim Terminal].[10999838],_x000d__x000a_[Pos Dim Terminal].[10951225],_x000d__x000a_[Pos Dim Terminal].[21192384],_x000d__x000a_[Pos Dim Terminal].[21198670],_x000d__x000a_[Pos Dim Terminal].[10439107],_x000d__x000a_[Pos Dim Terminal].[21246199],_x000d__x000a_[Pos Dim Terminal].[31059396],_x000d__x000a_[Pos Dim Terminal].[21246700],_x000d__x000a_[Pos Dim Terminal].[10951219],_x000d__x000a_[Pos Dim Terminal].[11016355],_x000d__x000a_[Pos Dim Terminal].[2258385],_x000d__x000a_[Pos Dim Terminal].[10905699],_x000d__x000a_[Pos Dim Terminal].[21216183],_x000d__x000a_[Pos Dim Terminal].[11369622],_x000d__x000a_[Pos Dim Terminal].[10931115],_x000d__x000a_[Pos Dim Terminal].[10905693],_x000d__x000a_[Pos Dim Terminal].[10927044],_x000d__x000a_[Pos Dim Terminal].[10836975],_x000d__x000a_[Pos Dim Terminal].[11000796],_x000d__x000a_[Pos Dim Terminal].[10971419],_x000d__x000a_[Pos Dim Terminal].[11016363],_x000d__x000a_[Pos Dim Terminal].[11074854],_x000d__x000a_[Pos Dim Terminal].[11277644],_x000d__x000a_[Pos Dim Terminal].[11316929],_x000d__x000a_[Pos Dim Terminal].[11223702],_x000d__x000a_[Pos Dim Terminal].[21209778],_x000d__x000a_[Pos Dim Terminal].[11587948],_x000d__x000a_[Pos Dim Terminal].[11644302],_x000d__x000a_[Pos Dim Terminal].[11420729],_x000d__x000a_[Pos Dim Terminal].[11570650],_x000d__x000a_[Pos Dim Terminal].[11073439],_x000d__x000a_[Pos Dim Terminal].[21171429],_x000d__x000a_[Pos Dim Terminal].[21074289],_x000d__x000a_[Pos Dim Terminal].[21124456],_x000d__x000a_[Pos Dim Terminal].[21259233],_x000d__x000a_[Pos Dim Terminal].[11169096],_x000d__x000a_[Pos Dim Terminal].[10402505],_x000d__x000a_[Pos Dim Terminal].[10974968],_x000d__x000a_[Pos Dim Terminal].[21196523],_x000d__x000a_[Pos Dim Terminal].[10347572],_x000d__x000a_[Pos Dim Terminal].[21195079],_x000d__x000a_[Pos Dim Terminal].[21174188],_x000d__x000a_[Pos Dim Terminal].[11591859],_x000d__x000a_[Pos Dim Terminal].[11138211],_x000d__x000a_[Pos Dim Terminal].[21156401],_x000d__x000a_[Pos Dim Terminal].[11095509],_x000d__x000a_[Pos Dim Terminal].[21174186],_x000d__x000a_[Pos Dim Terminal].[10900298],_x000d__x000a_[Pos Dim Terminal].[11359475],_x000d__x000a_[Pos Dim Terminal].[11100583],_x000d__x000a_[Pos Dim Terminal].[11311888],_x000d__x000a_[Pos Dim Terminal].[11326718],_x000d__x000a_[Pos Dim Terminal].[11332222],_x000d__x000a_[Pos Dim Terminal].[11359682],_x000d__x000a_[Pos Dim Terminal].[11567853],_x000d__x000a_[Pos Dim Terminal].[10622861],_x000d__x000a_[Pos Dim Terminal].[10185726],_x000d__x000a_[Pos Dim Terminal].[10001382],_x000d__x000a_[Pos Dim Terminal].[10375599],_x000d__x000a_[Pos Dim Terminal].[10902393],_x000d__x000a_[Pos Dim Terminal].[2166706],_x000d__x000a_[Pos Dim Terminal].[11512962],_x000d__x000a_[Pos Dim Terminal].[2164259],_x000d__x000a_[Pos Dim Terminal].[10718778],_x000d__x000a_[Pos Dim Terminal].[10985742],_x000d__x000a_[Pos Dim Terminal].[11533243],_x000d__x000a_[Pos Dim Terminal].[10360333],_x000d__x000a_[Pos Dim Terminal].[11495776],_x000d__x000a_[Pos Dim Terminal].[11025812],_x000d__x000a_[Pos Dim Terminal].[11049628],_x000d__x000a_[Pos Dim Terminal].[11436065],_x000d__x000a_[Pos Dim Terminal].[11226920],_x000d__x000a_[Pos Dim Terminal].[40005923],_x000d__x000a_[Pos Dim Terminal].[11533239],_x000d__x000a_[Pos Dim Terminal].[11261759],_x000d__x000a_[Pos Dim Terminal].[10874259],_x000d__x000a_[Pos Dim Terminal].[10130795],_x000d__x000a_[Pos Dim Terminal].[11436066],_x000d__x000a_[Pos Dim Terminal].[10018351],_x000d__x000a_[Pos Dim Terminal].[11108154],_x000d__x000a_[Pos Dim Terminal].[11114013],_x000d__x000a_[Pos Dim Terminal].[10685042],_x000d__x000a_[Pos Dim Terminal].[11442227],_x000d__x000a_[Pos Dim Terminal].[10888319],_x000d__x000a_[Pos Dim Terminal].[10052159],_x000d__x000a_[Pos Dim Terminal].[10874888],_x000d__x000a_[Pos Dim Terminal].[11522614],_x000d__x000a_[Pos Dim Terminal].[10736038],_x000d__x000a_[Pos Dim Terminal].[10899756],_x000d__x000a_[Pos Dim Terminal].[10769236],_x000d__x000a_[Pos Dim Terminal].[21115855],_x000d__x000a_[Pos Dim Terminal].[10611329],_x000d__x000a_[Pos Dim Terminal].[21106202],_x000d__x000a_[Pos Dim Terminal].[21102692],_x000d__x000a_[Pos Dim Terminal].[10499744],_x000d__x000a_[Pos Dim Terminal].[11048122],_x000d__x000a_[Pos Dim Terminal].[10376285],_x000d__x000a_[Pos Dim Terminal].[21107549],_x000d__x000a_[Pos Dim Terminal].[11310221],_x000d__x000a_[Pos Dim Terminal].[10743736],_x000d__x000a_[Pos Dim Terminal].[261791],_x000d__x000a_[Pos Dim Terminal].[10102710],_x000d__x000a_[Pos Dim Terminal].[10563116],_x000d__x000a_[Pos Dim Terminal].[10715354],_x000d__x000a_[Pos Dim Terminal].[21125065],_x000d__x000a_[Pos Dim Terminal].[10927027],_x000d__x000a_[Pos Dim Terminal].[2173365],_x000d__x000a_[Pos Dim Terminal].[10882840],_x000d__x000a_[Pos Dim Terminal].[10907573],_x000d__x000a_[Pos Dim Terminal].[10926874],_x000d__x000a_[Pos Dim Terminal].[10914909],_x000d__x000a_[Pos Dim Terminal].[11027416],_x000d__x000a_[Pos Dim Terminal].[10187072],_x000d__x000a_[Pos Dim Terminal].[10840726],_x000d__x000a_[Pos Dim Terminal].[10842121],_x000d__x000a_[Pos Dim Terminal].[10900727],_x000d__x000a_[Pos Dim Terminal].[10984683],_x000d__x000a_[Pos Dim Terminal].[11027415],_x000d__x000a_[Pos Dim Terminal].[11027419],_x000d__x000a_[Pos Dim Terminal].[10622320],_x000d__x000a_[Pos Dim Terminal].[11649490],_x000d__x000a_[Pos Dim Terminal].[239790],_x000d__x000a_[Pos Dim Terminal].[21214018],_x000d__x000a_[Pos Dim Terminal].[31060679],_x000d__x000a_[Pos Dim Terminal].[10726167],_x000d__x000a_[Pos Dim Terminal].[11264704],_x000d__x000a_[Pos Dim Terminal].[21214333],_x000d__x000a_[Pos Dim Terminal].[11150353],_x000d__x000a_[Pos Dim Terminal].[10946338],_x000d__x000a_[Pos Dim Terminal].[239782],_x000d__x000a_[Pos Dim Terminal].[10928392],_x000d__x000a_[Pos Dim Terminal].[11436991],_x000d__x000a_[Pos Dim Terminal].[10190199],_x000d__x000a_[Pos Dim Terminal].[11046136],_x000d__x000a_[Pos Dim Terminal].[21236323],_x000d__x000a_[Pos Dim Terminal].[10492304],_x000d__x000a_[Pos Dim Terminal].[21214560],_x000d__x000a_[Pos Dim Terminal].[11172077],_x000d__x000a_[Pos Dim Terminal].[11196996],_x000d__x000a_[Pos Dim Terminal].[10862790],_x000d__x000a_[Pos Dim Terminal].[20043119],_x000d__x000a_[Pos Dim Terminal].[11213765],_x000d__x000a_[Pos Dim Terminal].[50032173],_x000d__x000a_[Pos Dim Terminal].[11421337],_x000d__x000a_[Pos Dim Terminal].[10501655],_x000d__x000a_[Pos Dim Terminal].[21224564],_x000d__x000a_[Pos Dim Terminal].[11207636],_x000d__x000a_[Pos Dim Terminal].[10400368],_x000d__x000a_[Pos Dim Terminal].[11578704],_x000d__x000a_[Pos Dim Terminal].[21214013],_x000d__x000a_[Pos Dim Terminal].[11269545],_x000d__x000a_[Pos Dim Terminal].[2211758],_x000d__x000a_[Pos Dim Terminal].[10087067],_x000d__x000a_[Pos Dim Terminal].[50025706],_x000d__x000a_[Pos Dim Terminal].[2214064],_x000d__x000a_[Pos Dim Terminal].[50032940],_x000d__x000a_[Pos Dim Terminal].[11424193],_x000d__x000a_[Pos Dim Terminal].[11237315],_x000d__x000a_[Pos Dim Terminal].[11296329],_x000d__x000a_[Pos Dim Terminal].[11202224],_x000d__x000a_[Pos Dim Terminal].[21265650],_x000d__x000a_[Pos Dim Terminal].[21247414],_x000d__x000a_[Pos Dim Terminal].[11133538],_x000d__x000a_[Pos Dim Terminal].[11239682],_x000d__x000a_[Pos Dim Terminal].[10869168],_x000d__x000a_[Pos Dim Terminal].[21254518],_x000d__x000a_[Pos Dim Terminal].[21241738],_x000d__x000a_[Pos Dim Terminal].[11054113],_x000d__x000a_[Pos Dim Terminal].[11589128],_x000d__x000a_[Pos Dim Terminal].[11278632],_x000d__x000a_[Pos Dim Terminal].[10725964],_x000d__x000a_[Pos Dim Terminal].[10810108],_x000d__x000a_[Pos Dim Terminal].[11566557],_x000d__x000a_[Pos Dim Terminal].[10726109],_x000d__x000a_[Pos Dim Terminal].[10570142],_x000d__x000a_[Pos Dim Terminal].[11068088],_x000d__x000a_[Pos Dim Terminal].[10946332],_x000d__x000a_[Pos Dim Terminal].[11620165],_x000d__x000a_[Pos Dim Terminal].[40002092],_x000d__x000a_[Pos Dim Terminal].[10826165],_x000d__x000a_[Pos Dim Terminal].[10726070],_x000d__x000a_[Pos Dim Terminal].[10727388],_x000d__x000a_[Pos Dim Terminal].[10967509],_x000d__x000a_[Pos Dim Terminal].[10809554],_x000d__x000a_[Pos Dim Terminal].[11168159],_x000d__x000a_[Pos Dim Terminal].[11211980],_x000d__x000a_[Pos Dim Terminal].[10726150],_x000d__x000a_[Pos Dim Terminal].[10778650],_x000d__x000a_[Pos Dim Terminal].[10726111],_x000d__x000a_[Pos Dim Terminal].[10725977],_x000d__x000a_[Pos Dim Terminal].[10837865],_x000d__x000a_[Pos Dim Terminal].[11566549],_x000d__x000a_[Pos Dim Terminal].[11577452],_x000d__x000a_[Pos Dim Terminal].[11620140],_x000d__x000a_[Pos Dim Terminal].[50029781],_x000d__x000a_[Pos Dim Terminal].[11006162],_x000d__x000a_[Pos Dim Terminal].[11103551],_x000d__x000a_[Pos Dim Terminal].[11005173],_x000d__x000a_[Pos Dim Terminal].[10928233],_x000d__x000a_[Pos Dim Terminal].[11068090],_x000d__x000a_[Pos Dim Terminal].[11139643],_x000d__x000a_[Pos Dim Terminal].[10970424],_x000d__x000a_[Pos Dim Terminal].[11082506],_x000d__x000a_[Pos Dim Terminal].[10163384],_x000d__x000a_[Pos Dim Terminal].[10162612],_x000d__x000a_[Pos Dim Terminal].[10408014],_x000d__x000a_[Pos Dim Terminal].[11174761],_x000d__x000a_[Pos Dim Terminal].[10162587],_x000d__x000a_[Pos Dim Terminal].[21254379],_x000d__x000a_[Pos Dim Terminal].[11142486],_x000d__x000a_[Pos Dim Terminal].[10450400],_x000d__x000a_[Pos Dim Terminal].[11064642],_x000d__x000a_[Pos Dim Terminal].[10398923],_x000d__x000a_[Pos Dim Terminal].[11232514],_x000d__x000a_[Pos Dim Terminal].[21073916],_x000d__x000a_[Pos Dim Terminal].[10829209],_x000d__x000a_[Pos Dim Terminal].[10163034],_x000d__x000a_[Pos Dim Terminal].[11234078],_x000d__x000a_[Pos Dim Terminal].[21103882],_x000d__x000a_[Pos Dim Terminal].[21264851],_x000d__x000a_[Pos Dim Terminal].[10601559],_x000d__x000a_[Pos Dim Terminal].[10164805],_x000d__x000a_[Pos Dim Terminal].[11262185],_x000d__x000a_[Pos Dim Terminal].[21141590],_x000d__x000a_[Pos Dim Terminal].[10830486],_x000d__x000a_[Pos Dim Terminal].[31058092],_x000d__x000a_[Pos Dim Terminal].[21253668],_x000d__x000a_[Pos Dim Terminal].[21240077],_x000d__x000a_[Pos Dim Terminal].[31030182],_x000d__x000a_[Pos Dim Terminal].[11330366],_x000d__x000a_[Pos Dim Terminal].[10816824],_x000d__x000a_[Pos Dim Terminal].[10200152],_x000d__x000a_[Pos Dim Terminal].[21276385],_x000d__x000a_[Pos Dim Terminal].[21258657],_x000d__x000a_[Pos Dim Terminal].[10558107],_x000d__x000a_[Pos Dim Terminal].[11616168],_x000d__x000a_[Pos Dim Terminal].[11564656],_x000d__x000a_[Pos Dim Terminal].[11607905],_x000d__x000a_[Pos Dim Terminal].[11563601],_x000d__x000a_[Pos Dim Terminal].[21246747],_x000d__x000a_[Pos Dim Terminal].[10458580],_x000d__x000a_[Pos Dim Terminal].[21070414],_x000d__x000a_[Pos Dim Terminal].[10164790],_x000d__x000a_[Pos Dim Terminal].[10175350],_x000d__x000a_[Pos Dim Terminal].[21247422],_x000d__x000a_[Pos Dim Terminal].[10164594],_x000d__x000a_[Pos Dim Terminal].[11404175],_x000d__x000a_[Pos Dim Terminal].[11405213],_x000d__x000a_[Pos Dim Terminal].[11575970],_x000d__x000a_[Pos Dim Terminal].[21236841],_x000d__x000a_[Pos Dim Terminal].[11426678],_x000d__x000a_[Pos Dim Terminal].[11639589],_x000d__x000a_[Pos Dim Terminal].[11179279],_x000d__x000a_[Pos Dim Terminal].[11055249],_x000d__x000a_[Pos Dim Terminal].[11046172],_x000d__x000a_[Pos Dim Terminal].[11321134],_x000d__x000a_[Pos Dim Terminal].[11321016],_x000d__x000a_[Pos Dim Terminal].[11054565],_x000d__x000a_[Pos Dim Terminal].[10746474],_x000d__x000a_[Pos Dim Terminal].[10963889],_x000d__x000a_[Pos Dim Terminal].[10954000],_x000d__x000a_[Pos Dim Terminal].[10863523],_x000d__x000a_[Pos Dim Terminal].[10971018],_x000d__x000a_[Pos Dim Terminal].[10970611],_x000d__x000a_[Pos Dim Terminal].[10807998],_x000d__x000a_[Pos Dim Terminal].[11321047],_x000d__x000a_[Pos Dim Terminal].[10746484],_x000d__x000a_[Pos Dim Terminal].[11033799],_x000d__x000a_[Pos Dim Terminal].[11107244],_x000d__x000a_[Pos Dim Terminal].[10831167],_x000d__x000a_[Pos Dim Terminal].[10517790],_x000d__x000a_[Pos Dim Terminal].[2147051],_x000d__x000a_[Pos Dim Terminal].[10516024],_x000d__x000a_[Pos Dim Terminal].[21179803],_x000d__x000a_[Pos Dim Terminal].[21270488],_x000d__x000a_[Pos Dim Terminal].[10609158],_x000d__x000a_[Pos Dim Terminal].[11403926],_x000d__x000a_[Pos Dim Terminal].[10114668],_x000d__x000a_[Pos Dim Terminal].[21239745],_x000d__x000a_[Pos Dim Terminal].[10255250],_x000d__x000a_[Pos Dim Terminal].[10104994],_x000d__x000a_[Pos Dim Terminal].[11403276],_x000d__x000a_[Pos Dim Terminal].[11426967],_x000d__x000a_[Pos Dim Terminal].[11224911],_x000d__x000a_[Pos Dim Terminal].[11557827],_x000d__x000a_[Pos Dim Terminal].[11322295],_x000d__x000a_[Pos Dim Terminal].[10218803],_x000d__x000a_[Pos Dim Terminal].[21182942],_x000d__x000a_[Pos Dim Terminal].[11165610],_x000d__x000a_[Pos Dim Terminal].[21259389],_x000d__x000a_[Pos Dim Terminal].[21264264],_x000d__x000a_[Pos Dim Terminal].[11521890],_x000d__x000a_[Pos Dim Terminal].[21257676],_x000d__x000a_[Pos Dim Terminal].[11338071],_x000d__x000a_[Pos Dim Terminal].[21137281],_x000d__x000a_[Pos Dim Terminal].[11332618],_x000d__x000a_[Pos Dim Terminal].[21268535],_x000d__x000a_[Pos Dim Terminal].[21267912],_x000d__x000a_[Pos Dim Terminal].[11337848],_x000d__x000a_[Pos Dim Terminal].[21257673],_x000d__x000a_[Pos Dim Terminal].[21256507],_x000d__x000a_[Pos Dim Terminal].[21268530],_x000d__x000a_[Pos Dim Terminal].[21244555],_x000d__x000a_[Pos Dim Terminal].[10726192],_x000d__x000a_[Pos Dim Terminal].[21140897],_x000d__x000a_[Pos Dim Terminal].[11088738],_x000d__x000a_[Pos Dim Terminal].[11181521],_x000d__x000a_[Pos Dim Terminal].[11248972],_x000d__x000a_[Pos Dim Terminal].[10432698],_x000d__x000a_[Pos Dim Terminal].[10600983],_x000d__x000a_[Pos Dim Terminal].[11194503],_x000d__x000a_[Pos Dim Terminal].[11232970],_x000d__x000a_[Pos Dim Terminal].[11261607],_x000d__x000a_[Pos Dim Terminal].[11231668],_x000d__x000a_[Pos Dim Terminal].[11266763],_x000d__x000a_[Pos Dim Terminal].[11232360],_x000d__x000a_[Pos Dim Terminal].[10884974],_x000d__x000a_[Pos Dim Terminal].[10914907],_x000d__x000a_[Pos Dim Terminal].[10986334],_x000d__x000a_[Pos Dim Terminal].[10844954],_x000d__x000a_[Pos Dim Terminal].[11001192],_x000d__x000a_[Pos Dim Terminal].[10963893],_x000d__x000a_[Pos Dim Terminal].[11046176],_x000d__x000a_[Pos Dim Terminal].[10788752],_x000d__x000a_[Pos Dim Terminal].[10516020],_x000d__x000a_[Pos Dim Terminal].[10614808],_x000d__x000a_[Pos Dim Terminal].[11479525],_x000d__x000a_[Pos Dim Terminal].[11359529],_x000d__x000a_[Pos Dim Terminal].[21242578],_x000d__x000a_[Pos Dim Terminal].[11232916],_x000d__x000a_[Pos Dim Terminal].[10516021],_x000d__x000a_[Pos Dim Terminal].[21274418],_x000d__x000a_[Pos Dim Terminal].[10470088],_x000d__x000a_[Pos Dim Terminal].[11128298],_x000d__x000a_[Pos Dim Terminal].[21241227],_x000d__x000a_[Pos Dim Terminal].[10500389],_x000d__x000a_[Pos Dim Terminal].[11238251],_x000d__x000a_[Pos Dim Terminal].[21285313],_x000d__x000a_[Pos Dim Terminal].[21279622],_x000d__x000a_[Pos Dim Terminal].[21250156],_x000d__x000a_[Pos Dim Terminal].[10812405],_x000d__x000a_[Pos Dim Terminal].[10864085],_x000d__x000a_[Pos Dim Terminal].[21272433],_x000d__x000a_[Pos Dim Terminal].[11518982],_x000d__x000a_[Pos Dim Terminal].[21273036],_x000d__x000a_[Pos Dim Terminal].[11026699],_x000d__x000a_[Pos Dim Terminal].[11574867],_x000d__x000a_[Pos Dim Terminal].[10722182],_x000d__x000a_[Pos Dim Terminal].[10980435],_x000d__x000a_[Pos Dim Terminal].[11054066],_x000d__x000a_[Pos Dim Terminal].[11047359],_x000d__x000a_[Pos Dim Terminal].[21248038],_x000d__x000a_[Pos Dim Terminal].[11279202],_x000d__x000a_[Pos Dim Terminal].[2159490],_x000d__x000a_[Pos Dim Terminal].[2197254],_x000d__x000a_[Pos Dim Terminal].[11052364],_x000d__x000a_[Pos Dim Terminal].[10879566],_x000d__x000a_[Pos Dim Terminal].[11231669],_x000d__x000a_[Pos Dim Terminal].[10516026],_x000d__x000a_[Pos Dim Terminal].[11220625],_x000d__x000a_[Pos Dim Terminal].[10138131],_x000d__x000a_[Pos Dim Terminal].[10831169],_x000d__x000a_[Pos Dim Terminal].[11047361],_x000d__x000a_[Pos Dim Terminal].[10750602],_x000d__x000a_[Pos Dim Terminal].[11226548],_x000d__x000a_[Pos Dim Terminal].[10620383],_x000d__x000a_[Pos Dim Terminal].[11262324],_x000d__x000a_[Pos Dim Terminal].[11237243],_x000d__x000a_[Pos Dim Terminal].[11359673],_x000d__x000a_[Pos Dim Terminal].[10794837],_x000d__x000a_[Pos Dim Terminal].[11093082],_x000d__x000a_[Pos Dim Terminal].[11429727],_x000d__x000a_[Pos Dim Terminal].[11607081],_x000d__x000a_[Pos Dim Terminal].[10762141],_x000d__x000a_[Pos Dim Terminal].[21242709],_x000d__x000a_[Pos Dim Terminal].[10826180],_x000d__x000a_[Pos Dim Terminal].[11404904],_x000d__x000a_[Pos Dim Terminal].[21283831],_x000d__x000a_[Pos Dim Terminal].[11000594],_x000d__x000a_[Pos Dim Terminal].[10791644],_x000d__x000a_[Pos Dim Terminal].[10692761],_x000d__x000a_[Pos Dim Terminal].[10074111],_x000d__x000a_[Pos Dim Terminal].[10713594],_x000d__x000a_[Pos Dim Terminal].[10726116],_x000d__x000a_[Pos Dim Terminal].[10807997],_x000d__x000a_[Pos Dim Terminal].[10809360],_x000d__x000a_[Pos Dim Terminal].[10870501],_x000d__x000a_[Pos Dim Terminal].[10970615],_x000d__x000a_[Pos Dim Terminal].[11008840],_x000d__x000a_[Pos Dim Terminal].[11019457],_x000d__x000a_[Pos Dim Terminal].[11046174],_x000d__x000a_[Pos Dim Terminal].[11114687],_x000d__x000a_[Pos Dim Terminal].[11141122],_x000d__x000a_[Pos Dim Terminal].[11233249],_x000d__x000a_[Pos Dim Terminal].[11261855],_x000d__x000a_[Pos Dim Terminal].[11607078],_x000d__x000a_[Pos Dim Terminal].[11350038],_x000d__x000a_[Pos Dim Terminal].[2134625],_x000d__x000a_[Pos Dim Terminal].[11211927],_x000d__x000a_[Pos Dim Terminal].[10877661],_x000d__x000a_[Pos Dim Terminal].[21254027],_x000d__x000a_[Pos Dim Terminal].[21250065],_x000d__x000a_[Pos Dim Terminal].[11217244],_x000d__x000a_[Pos Dim Terminal].[11557990],_x000d__x000a_[Pos Dim Terminal].[10747451],_x000d__x000a_[Pos Dim Terminal].[11198948],_x000d__x000a_[Pos Dim Terminal].[11178091],_x000d__x000a_[Pos Dim Terminal].[10860448],_x000d__x000a_[Pos Dim Terminal].[21163114],_x000d__x000a_[Pos Dim Terminal].[11574390],_x000d__x000a_[Pos Dim Terminal].[11264353],_x000d__x000a_[Pos Dim Terminal].[10147564],_x000d__x000a_[Pos Dim Terminal].[10646776],_x000d__x000a_[Pos Dim Terminal].[11000701],_x000d__x000a_[Pos Dim Terminal].[11233616],_x000d__x000a_[Pos Dim Terminal].[11623078],_x000d__x000a_[Pos Dim Terminal].[11231996],_x000d__x000a_[Pos Dim Terminal].[11430956],_x000d__x000a_[Pos Dim Terminal].[10691526],_x000d__x000a_[Pos Dim Terminal].[11222854],_x000d__x000a_[Pos Dim Terminal].[11604035],_x000d__x000a_[Pos Dim Terminal].[11266618],_x000d__x000a_[Pos Dim Terminal].[11430973],_x000d__x000a_[Pos Dim Terminal].[10954396],_x000d__x000a_[Pos Dim Terminal].[11176008],_x000d__x000a_[Pos Dim Terminal].[11206819],_x000d__x000a_[Pos Dim Terminal].[11644999],_x000d__x000a_[Pos Dim Terminal].[11340142],_x000d__x000a_[Pos Dim Terminal].[40003965],_x000d__x000a_[Pos Dim Terminal].[10729433],_x000d__x000a_[Pos Dim Terminal].[10356042],_x000d__x000a_[Pos Dim Terminal].[10414290],_x000d__x000a_[Pos Dim Terminal].[11360399],_x000d__x000a_[Pos Dim Terminal].[11425271],_x000d__x000a_[Pos Dim Terminal].[2126168],_x000d__x000a_[Pos Dim Terminal].[11217456],_x000d__x000a_[Pos Dim Terminal].[10805953],_x000d__x000a_[Pos Dim Terminal].[11254248],_x000d__x000a_[Pos Dim Terminal].[21223623],_x000d__x000a_[Pos Dim Terminal].[10741705],_x000d__x000a_[Pos Dim Terminal].[11273167],_x000d__x000a_[Pos Dim Terminal].[10821124],_x000d__x000a_[Pos Dim Terminal].[21179830],_x000d__x000a_[Pos Dim Terminal].[11416866],_x000d__x000a_[Pos Dim Terminal].[11129935],_x000d__x000a_[Pos Dim Terminal].[20069987],_x000d__x000a_[Pos Dim Terminal].[10971380],_x000d__x000a_[Pos Dim Terminal].[50024353],_x000d__x000a_[Pos Dim Terminal].[10576298],_x000d__x000a_[Pos Dim Terminal].[10953137],_x000d__x000a_[Pos Dim Terminal].[21245741],_x000d__x000a_[Pos Dim Terminal].[11352555],_x000d__x000a_[Pos Dim Terminal].[11566447],_x000d__x000a_[Pos Dim Terminal].[10806159],_x000d__x000a_[Pos Dim Terminal].[11259391],_x000d__x000a_[Pos Dim Terminal].[11177072],_x000d__x000a_[Pos Dim Terminal].[11074783],_x000d__x000a_[Pos Dim Terminal].[10470573],_x000d__x000a_[Pos Dim Terminal].[11592043],_x000d__x000a_[Pos Dim Terminal].[11631587],_x000d__x000a_[Pos Dim Terminal].[11408677],_x000d__x000a_[Pos Dim Terminal].[21249452],_x000d__x000a_[Pos Dim Terminal].[11000707],_x000d__x000a_[Pos Dim Terminal].[10917302],_x000d__x000a_[Pos Dim Terminal].[10370002],_x000d__x000a_[Pos Dim Terminal].[21268418],_x000d__x000a_[Pos Dim Terminal].[11217238],_x000d__x000a_[Pos Dim Terminal].[31049223],_x000d__x000a_[Pos Dim Terminal].[10804572],_x000d__x000a_[Pos Dim Terminal].[11429621],_x000d__x000a_[Pos Dim Terminal].[10966102],_x000d__x000a_[Pos Dim Terminal].[10985388],_x000d__x000a_[Pos Dim Terminal].[11496108],_x000d__x000a_[Pos Dim Terminal].[11619903],_x000d__x000a_[Pos Dim Terminal].[11583567],_x000d__x000a_[Pos Dim Terminal].[11035216],_x000d__x000a_[Pos Dim Terminal].[10820415],_x000d__x000a_[Pos Dim Terminal].[10908090],_x000d__x000a_[Pos Dim Terminal].[10798317],_x000d__x000a_[Pos Dim Terminal].[11199655],_x000d__x000a_[Pos Dim Terminal].[10996035],_x000d__x000a_[Pos Dim Terminal].[10646673],_x000d__x000a_[Pos Dim Terminal].[10031004],_x000d__x000a_[Pos Dim Terminal].[10490489],_x000d__x000a_[Pos Dim Terminal].[10619948],_x000d__x000a_[Pos Dim Terminal].[11495635],_x000d__x000a_[Pos Dim Terminal].[21256529],_x000d__x000a_[Pos Dim Terminal].[10933218],_x000d__x000a_[Pos Dim Terminal].[21233915],_x000d__x000a_[Pos Dim Terminal].[11519928],_x000d__x000a_[Pos Dim Terminal].[10050746],_x000d__x000a_[Pos Dim Terminal].[11188954],_x000d__x000a_[Pos Dim Terminal].[11634936],_x000d__x000a_[Pos Dim Terminal].[21276712],_x000d__x000a_[Pos Dim Terminal].[21253068],_x000d__x000a_[Pos Dim Terminal].[21246781],_x000d__x000a_[Pos Dim Terminal].[21228311],_x000d__x000a_[Pos Dim Terminal].[10692483],_x000d__x000a_[Pos Dim Terminal].[11634481],_x000d__x000a_[Pos Dim Terminal].[11174750],_x000d__x000a_[Pos Dim Terminal].[31045653],_x000d__x000a_[Pos Dim Terminal].[21228316],_x000d__x000a_[Pos Dim Terminal].[21271631],_x000d__x000a_[Pos Dim Terminal].[21276415],_x000d__x000a_[Pos Dim Terminal].[10117826],_x000d__x000a_[Pos Dim Terminal].[11212649],_x000d__x000a_[Pos Dim Terminal].[11269731],_x000d__x000a_[Pos Dim Terminal].[21286599],_x000d__x000a_[Pos Dim Terminal].[2172285],_x000d__x000a_[Pos Dim Terminal].[10841701],_x000d__x000a_[Pos Dim Terminal].[10946812],_x000d__x000a_[Pos Dim Terminal].[10970754],_x000d__x000a_[Pos Dim Terminal].[11030617],_x000d__x000a_[Pos Dim Terminal].[11120963],_x000d__x000a_[Pos Dim Terminal].[11227423],_x000d__x000a_[Pos Dim Terminal].[11236017],_x000d__x000a_[Pos Dim Terminal].[11663992],_x000d__x000a_[Pos Dim Terminal].[21209492],_x000d__x000a_[Pos Dim Terminal].[21226515],_x000d__x000a_[Pos Dim Terminal].[21270575],_x000d__x000a_[Pos Dim Terminal].[21288847],_x000d__x000a_[Pos Dim Terminal].[21295412],_x000d__x000a_[Pos Dim Terminal].[50023726],_x000d__x000a_[Pos Dim Terminal].[11201697],_x000d__x000a_[Pos Dim Terminal].[10937162],_x000d__x000a_[Pos Dim Terminal].[11584439],_x000d__x000a_[Pos Dim Terminal].[11174727],_x000d__x000a_[Pos Dim Terminal].[11174731],_x000d__x000a_[Pos Dim Terminal].[11174725],_x000d__x000a_[Pos Dim Terminal].[11422413],_x000d__x000a_[Pos Dim Terminal].[10997180],_x000d__x000a_[Pos Dim Terminal].[21234492],_x000d__x000a_[Pos Dim Terminal].[11225227],_x000d__x000a_[Pos Dim Terminal].[10458079],_x000d__x000a_[Pos Dim Terminal].[21215486],_x000d__x000a_[Pos Dim Terminal].[10301726],_x000d__x000a_[Pos Dim Terminal].[11093799],_x000d__x000a_[Pos Dim Terminal].[11260805],_x000d__x000a_[Pos Dim Terminal].[21251683],_x000d__x000a_[Pos Dim Terminal].[11004933],_x000d__x000a_[Pos Dim Terminal].[21253839],_x000d__x000a_[Pos Dim Terminal].[259084],_x000d__x000a_[Pos Dim Terminal].[11196311],_x000d__x000a_[Pos Dim Terminal].[11165495],_x000d__x000a_[Pos Dim Terminal].[21215146],_x000d__x000a_[Pos Dim Terminal].[10770385],_x000d__x000a_[Pos Dim Terminal].[10939095],_x000d__x000a_[Pos Dim Terminal].[10081580],_x000d__x000a_[Pos Dim Terminal].[21247083],_x000d__x000a_[Pos Dim Terminal].[11105244],_x000d__x000a_[Pos Dim Terminal].[11056698],_x000d__x000a_[Pos Dim Terminal].[11169814],_x000d__x000a_[Pos Dim Terminal].[10794386],_x000d__x000a_[Pos Dim Terminal].[50027220],_x000d__x000a_[Pos Dim Terminal].[10920335],_x000d__x000a_[Pos Dim Terminal].[10779321],_x000d__x000a_[Pos Dim Terminal].[10920327],_x000d__x000a_[Pos Dim Terminal].[10939919],_x000d__x000a_[Pos Dim Terminal].[11436689],_x000d__x000a_[Pos Dim Terminal].[10983976],_x000d__x000a_[Pos Dim Terminal].[21221479],_x000d__x000a_[Pos Dim Terminal].[11423456],_x000d__x000a_[Pos Dim Terminal].[21245897],_x000d__x000a_[Pos Dim Terminal].[11149750],_x000d__x000a_[Pos Dim Terminal].[11609875],_x000d__x000a_[Pos Dim Terminal].[11112970],_x000d__x000a_[Pos Dim Terminal].[10920312],_x000d__x000a_[Pos Dim Terminal].[11153150],_x000d__x000a_[Pos Dim Terminal].[11320820],_x000d__x000a_[Pos Dim Terminal].[11424791],_x000d__x000a_[Pos Dim Terminal].[11603032],_x000d__x000a_[Pos Dim Terminal].[21270506],_x000d__x000a_[Pos Dim Terminal].[10752423],_x000d__x000a_[Pos Dim Terminal].[10801063],_x000d__x000a_[Pos Dim Terminal].[11560914],_x000d__x000a_[Pos Dim Terminal].[10617132],_x000d__x000a_[Pos Dim Terminal].[10962363],_x000d__x000a_[Pos Dim Terminal].[10754096],_x000d__x000a_[Pos Dim Terminal].[10248602],_x000d__x000a_[Pos Dim Terminal].[21248263],_x000d__x000a_[Pos Dim Terminal].[21250370],_x000d__x000a_[Pos Dim Terminal].[21238208],_x000d__x000a_[Pos Dim Terminal].[10849756],_x000d__x000a_[Pos Dim Terminal].[11176001],_x000d__x000a_[Pos Dim Terminal].[21239767],_x000d__x000a_[Pos Dim Terminal].[50027576],_x000d__x000a_[Pos Dim Terminal].[10369651],_x000d__x000a_[Pos Dim Terminal].[21257691],_x000d__x000a_[Pos Dim Terminal].[10779137],_x000d__x000a_[Pos Dim Terminal].[10488477],_x000d__x000a_[Pos Dim Terminal].[10821436],_x000d__x000a_[Pos Dim Terminal].[10863527],_x000d__x000a_[Pos Dim Terminal].[10904412],_x000d__x000a_[Pos Dim Terminal].[10923692],_x000d__x000a_[Pos Dim Terminal].[10975772],_x000d__x000a_[Pos Dim Terminal].[11404905],_x000d__x000a_[Pos Dim Terminal].[11441826],_x000d__x000a_[Pos Dim Terminal].[10994037],_x000d__x000a_[Pos Dim Terminal].[10547688],_x000d__x000a_[Pos Dim Terminal].[20081550],_x000d__x000a_[Pos Dim Terminal].[21230142],_x000d__x000a_[Pos Dim Terminal].[11139324],_x000d__x000a_[Pos Dim Terminal].[10892620],_x000d__x000a_[Pos Dim Terminal].[21155882],_x000d__x000a_[Pos Dim Terminal].[11115024],_x000d__x000a_[Pos Dim Terminal].[11148653],_x000d__x000a_[Pos Dim Terminal].[21153478],_x000d__x000a_[Pos Dim Terminal].[11365230],_x000d__x000a_[Pos Dim Terminal].[21296106],_x000d__x000a_[Pos Dim Terminal].[11650143],_x000d__x000a_[Pos Dim Terminal].[10981194],_x000d__x000a_[Pos Dim Terminal].[11664880],_x000d__x000a_[Pos Dim Terminal].[10329050],_x000d__x000a_[Pos Dim Terminal].[11230808],_x000d__x000a_[Pos Dim Terminal].[11101134],_x000d__x000a_[Pos Dim Terminal].[50057901],_x000d__x000a_[Pos Dim Terminal].[11578491],_x000d__x000a_[Pos Dim Terminal].[31063767],_x000d__x000a_[Pos Dim Terminal].[10585548],_x000d__x000a_[Pos Dim Terminal].[11237997],_x000d__x000a_[Pos Dim Terminal].[11193101],_x000d__x000a_[Pos Dim Terminal].[11690131],_x000d__x000a_[Pos Dim Terminal].[11369543],_x000d__x000a_[Pos Dim Terminal].[11690155],_x000d__x000a_[Pos Dim Terminal].[11607084],_x000d__x000a_[Pos Dim Terminal].[11608698],_x000d__x000a_[Pos Dim Terminal].[11640537],_x000d__x000a_[Pos Dim Terminal].[11648730],_x000d__x000a_[Pos Dim Terminal].[11650084],_x000d__x000a_[Pos Dim Terminal].[11651947],_x000d__x000a_[Pos Dim Terminal].[11652583],_x000d__x000a_[Pos Dim Terminal].[11660481],_x000d__x000a_[Pos Dim Terminal].[11660487],_x000d__x000a_[Pos Dim Terminal].[11660707],_x000d__x000a_[Pos Dim Terminal].[11663296],_x000d__x000a_[Pos Dim Terminal].[11668489],_x000d__x000a_[Pos Dim Terminal].[11674068],_x000d__x000a_[Pos Dim Terminal].[11674116],_x000d__x000a_[Pos Dim Terminal].[11675919],_x000d__x000a_[Pos Dim Terminal].[11677214],_x000d__x000a_[Pos Dim Terminal].[11679665],_x000d__x000a_[Pos Dim Terminal].[11681461],_x000d__x000a_[Pos Dim Terminal].[11681774],_x000d__x000a_[Pos Dim Terminal].[11682013],_x000d__x000a_[Pos Dim Terminal].[11682061],_x000d__x000a_[Pos Dim Terminal].[11682064],_x000d__x000a_[Pos Dim Terminal].[11683760],_x000d__x000a_[Pos Dim Terminal].[11687889],_x000d__x000a_[Pos Dim Terminal].[11690815],_x000d__x000a_[Pos Dim Terminal].[11693648],_x000d__x000a_[Pos Dim Terminal].[11693838],_x000d__x000a_[Pos Dim Terminal].[11695250],_x000d__x000a_[Pos Dim Terminal].[11698975],_x000d__x000a_[Pos Dim Terminal].[11120884],_x000d__x000a_[Pos Dim Terminal].[11696158],_x000d__x000a_[Pos Dim Terminal].[11667575],_x000d__x000a_[Pos Dim Terminal].[10517130],_x000d__x000a_[Pos Dim Terminal].[10797127],_x000d__x000a_[Pos Dim Terminal].[11572902],_x000d__x000a_[Pos Dim Terminal].[10982742],_x000d__x000a_[Pos Dim Terminal].[10717160],_x000d__x000a_[Pos Dim Terminal].[10295619],_x000d__x000a_[Pos Dim Terminal].[11623087],_x000d__x000a_[Pos Dim Terminal].[11047836],_x000d__x000a_[Pos Dim Terminal].[10007014],_x000d__x000a_[Pos Dim Terminal].[21296575],_x000d__x000a_[Pos Dim Terminal].[21295587],_x000d__x000a_[Pos Dim Terminal].[11679397],_x000d__x000a_[Pos Dim Terminal].[11707950],_x000d__x000a_[Pos Dim Terminal].[11713803],_x000d__x000a_[Pos Dim Terminal].[11369533]_x000d__x000a_}"/>
                </ext>
              </extLst>
            </calculatedMember>
          </x14:calculatedMembers>
        </x14:connection>
      </ext>
    </extLst>
  </connection>
  <connection id="3" odcFile="C:\Users\m.alireza\Documents\My Data Sources\172.31.68.10 SEPPOSBI Sep Pos DW.odc" keepAlive="1" name="172.31.68.10 SEPPOSBI Sep Pos DW10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{_x000d__x000a_[Pos Dim Terminal].[11775970],_x000d__x000a_[Pos Dim Terminal].[11777105],_x000d__x000a_[Pos Dim Terminal].[11777110],_x000d__x000a_[Pos Dim Terminal].[11781096]_x000d__x000a_}" set="1">
              <extLst>
                <ext xmlns:x14="http://schemas.microsoft.com/office/spreadsheetml/2009/9/main" uri="{0C70D0D5-359C-4a49-802D-23BBF952B5CE}">
                  <x14:calculatedMember flattenHierarchies="0"/>
                </ext>
              </extLst>
            </calculatedMember>
          </x14:calculatedMembers>
        </x14:connection>
      </ext>
    </extLst>
  </connection>
  <connection id="4" odcFile="C:\Users\m.alireza\Documents\My Data Sources\172.31.68.10 SEPPOSBI Sep Pos DW.odc" keepAlive="1" name="172.31.68.10 SEPPOSBI Sep Pos DW11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1760433],_x000d__x000a_[Pos Dim Terminal].[11013564],_x000d__x000a_[Pos Dim Terminal].[10966220],_x000d__x000a_[Pos Dim Terminal].[11041316],_x000d__x000a_[Pos Dim Terminal].[10763212],_x000d__x000a_[Pos Dim Terminal].[10815012],_x000d__x000a_[Pos Dim Terminal].[10908618],_x000d__x000a_[Pos Dim Terminal].[10738973],_x000d__x000a_[Pos Dim Terminal].[10718228],_x000d__x000a_[Pos Dim Terminal].[10718225],_x000d__x000a_[Pos Dim Terminal].[10788353],_x000d__x000a_[Pos Dim Terminal].[10788352],_x000d__x000a_[Pos Dim Terminal].[11636330],_x000d__x000a_[Pos Dim Terminal].[10763642],_x000d__x000a_[Pos Dim Terminal].[10842979],_x000d__x000a_[Pos Dim Terminal].[11568304],_x000d__x000a_[Pos Dim Terminal].[21236549],_x000d__x000a_[Pos Dim Terminal].[10822524],_x000d__x000a_[Pos Dim Terminal].[21268714],_x000d__x000a_[Pos Dim Terminal].[11369980],_x000d__x000a_[Pos Dim Terminal].[10609165],_x000d__x000a_[Pos Dim Terminal].[11335444],_x000d__x000a_[Pos Dim Terminal].[11294626],_x000d__x000a_[Pos Dim Terminal].[11735775],_x000d__x000a_[Pos Dim Terminal].[21251024],_x000d__x000a_[Pos Dim Terminal].[21245348],_x000d__x000a_[Pos Dim Terminal].[11185294],_x000d__x000a_[Pos Dim Terminal].[11216146],_x000d__x000a_[Pos Dim Terminal].[11560609],_x000d__x000a_[Pos Dim Terminal].[11238580],_x000d__x000a_[Pos Dim Terminal].[21236478],_x000d__x000a_[Pos Dim Terminal].[21233771],_x000d__x000a_[Pos Dim Terminal].[11233964],_x000d__x000a_[Pos Dim Terminal].[21256234],_x000d__x000a_[Pos Dim Terminal].[21245930],_x000d__x000a_[Pos Dim Terminal].[21238580],_x000d__x000a_[Pos Dim Terminal].[11224407],_x000d__x000a_[Pos Dim Terminal].[50030221],_x000d__x000a_[Pos Dim Terminal].[11589133],_x000d__x000a_[Pos Dim Terminal].[31059335],_x000d__x000a_[Pos Dim Terminal].[31059333],_x000d__x000a_[Pos Dim Terminal].[11076181],_x000d__x000a_[Pos Dim Terminal].[21305232],_x000d__x000a_[Pos Dim Terminal].[21290336],_x000d__x000a_[Pos Dim Terminal].[11327131],_x000d__x000a_[Pos Dim Terminal].[11070378],_x000d__x000a_[Pos Dim Terminal].[10663530],_x000d__x000a_[Pos Dim Terminal].[21282539],_x000d__x000a_[Pos Dim Terminal].[11588941],_x000d__x000a_[Pos Dim Terminal].[21236476],_x000d__x000a_[Pos Dim Terminal].[11028887],_x000d__x000a_[Pos Dim Terminal].[11048281],_x000d__x000a_[Pos Dim Terminal].[21236484],_x000d__x000a_[Pos Dim Terminal].[50046606],_x000d__x000a_[Pos Dim Terminal].[11071117],_x000d__x000a_[Pos Dim Terminal].[11207909],_x000d__x000a_[Pos Dim Terminal].[11092664],_x000d__x000a_[Pos Dim Terminal].[11575546],_x000d__x000a_[Pos Dim Terminal].[21249005],_x000d__x000a_[Pos Dim Terminal].[21238059],_x000d__x000a_[Pos Dim Terminal].[21259887],_x000d__x000a_[Pos Dim Terminal].[11405969],_x000d__x000a_[Pos Dim Terminal].[10638521],_x000d__x000a_[Pos Dim Terminal].[21243071],_x000d__x000a_[Pos Dim Terminal].[21259888],_x000d__x000a_[Pos Dim Terminal].[21253472],_x000d__x000a_[Pos Dim Terminal].[11170403],_x000d__x000a_[Pos Dim Terminal].[11239187],_x000d__x000a_[Pos Dim Terminal].[11677212],_x000d__x000a_[Pos Dim Terminal].[11622704],_x000d__x000a_[Pos Dim Terminal].[21233770],_x000d__x000a_[Pos Dim Terminal].[11674116],_x000d__x000a_[Pos Dim Terminal].[10611932],_x000d__x000a_[Pos Dim Terminal].[11147013],_x000d__x000a_[Pos Dim Terminal].[11170402],_x000d__x000a_[Pos Dim Terminal].[11225908],_x000d__x000a_[Pos Dim Terminal].[21285836],_x000d__x000a_[Pos Dim Terminal].[21228710],_x000d__x000a_[Pos Dim Terminal].[11220953],_x000d__x000a_[Pos Dim Terminal].[11589166],_x000d__x000a_[Pos Dim Terminal].[11609617],_x000d__x000a_[Pos Dim Terminal].[10394295],_x000d__x000a_[Pos Dim Terminal].[11257216],_x000d__x000a_[Pos Dim Terminal].[11282593],_x000d__x000a_[Pos Dim Terminal].[11090099],_x000d__x000a_[Pos Dim Terminal].[21242885],_x000d__x000a_[Pos Dim Terminal].[11675908],_x000d__x000a_[Pos Dim Terminal].[11575541],_x000d__x000a_[Pos Dim Terminal].[11005277],_x000d__x000a_[Pos Dim Terminal].[11675897],_x000d__x000a_[Pos Dim Terminal].[50035882],_x000d__x000a_[Pos Dim Terminal].[11675919],_x000d__x000a_[Pos Dim Terminal].[11764467],_x000d__x000a_[Pos Dim Terminal].[11651947],_x000d__x000a_[Pos Dim Terminal].[11441843],_x000d__x000a_[Pos Dim Terminal].[11003415],_x000d__x000a_[Pos Dim Terminal].[11051869],_x000d__x000a_[Pos Dim Terminal].[11411269],_x000d__x000a_[Pos Dim Terminal].[10943658],_x000d__x000a_[Pos Dim Terminal].[11436367],_x000d__x000a_[Pos Dim Terminal].[11636466],_x000d__x000a_[Pos Dim Terminal].[11053580],_x000d__x000a_[Pos Dim Terminal].[50055938],_x000d__x000a_[Pos Dim Terminal].[11735781],_x000d__x000a_[Pos Dim Terminal].[11030960],_x000d__x000a_[Pos Dim Terminal].[11684983],_x000d__x000a_[Pos Dim Terminal].[21294636],_x000d__x000a_[Pos Dim Terminal].[11674068],_x000d__x000a_[Pos Dim Terminal].[11113174],_x000d__x000a_[Pos Dim Terminal].[11027412],_x000d__x000a_[Pos Dim Terminal].[11735767],_x000d__x000a_[Pos Dim Terminal].[11157521],_x000d__x000a_[Pos Dim Terminal].[21295587],_x000d__x000a_[Pos Dim Terminal].[21245529],_x000d__x000a_[Pos Dim Terminal].[21281992],_x000d__x000a_[Pos Dim Terminal].[21245532],_x000d__x000a_[Pos Dim Terminal].[21266344],_x000d__x000a_[Pos Dim Terminal].[11609627],_x000d__x000a_[Pos Dim Terminal].[11624016],_x000d__x000a_[Pos Dim Terminal].[11750720],_x000d__x000a_[Pos Dim Terminal].[10706102],_x000d__x000a_[Pos Dim Terminal].[11677214],_x000d__x000a_[Pos Dim Terminal].[21245927],_x000d__x000a_[Pos Dim Terminal].[11046329],_x000d__x000a_[Pos Dim Terminal].[11764472],_x000d__x000a_[Pos Dim Terminal].[11334970],_x000d__x000a_[Pos Dim Terminal].[11238787],_x000d__x000a_[Pos Dim Terminal].[11625447],_x000d__x000a_[Pos Dim Terminal].[11589156],_x000d__x000a_[Pos Dim Terminal].[11003412],_x000d__x000a_[Pos Dim Terminal].[21255542],_x000d__x000a_[Pos Dim Terminal].[11589145],_x000d__x000a_[Pos Dim Terminal].[11601938],_x000d__x000a_[Pos Dim Terminal].[11051886],_x000d__x000a_[Pos Dim Terminal].[11750731],_x000d__x000a_[Pos Dim Terminal].[21259900],_x000d__x000a_[Pos Dim Terminal].[10794112],_x000d__x000a_[Pos Dim Terminal].[11690818],_x000d__x000a_[Pos Dim Terminal].[11320736],_x000d__x000a_[Pos Dim Terminal].[11048646],_x000d__x000a_[Pos Dim Terminal].[21242287],_x000d__x000a_[Pos Dim Terminal].[11216143],_x000d__x000a_[Pos Dim Terminal].[11406215],_x000d__x000a_[Pos Dim Terminal].[21239656],_x000d__x000a_[Pos Dim Terminal].[21025721],_x000d__x000a_[Pos Dim Terminal].[11030963],_x000d__x000a_[Pos Dim Terminal].[20042710],_x000d__x000a_[Pos Dim Terminal].[21259890],_x000d__x000a_[Pos Dim Terminal].[21305240],_x000d__x000a_[Pos Dim Terminal].[21245914],_x000d__x000a_[Pos Dim Terminal].[21239247],_x000d__x000a_[Pos Dim Terminal].[21269038],_x000d__x000a_[Pos Dim Terminal].[11050015],_x000d__x000a_[Pos Dim Terminal].[10851180],_x000d__x000a_[Pos Dim Terminal].[11225504],_x000d__x000a_[Pos Dim Terminal].[10855967],_x000d__x000a_[Pos Dim Terminal].[21294635],_x000d__x000a_[Pos Dim Terminal].[21305041],_x000d__x000a_[Pos Dim Terminal].[21242372],_x000d__x000a_[Pos Dim Terminal].[21237849],_x000d__x000a_[Pos Dim Terminal].[21261288],_x000d__x000a_[Pos Dim Terminal].[11046322],_x000d__x000a_[Pos Dim Terminal].[21254712],_x000d__x000a_[Pos Dim Terminal].[10961888],_x000d__x000a_[Pos Dim Terminal].[11280854],_x000d__x000a_[Pos Dim Terminal].[21243554],_x000d__x000a_[Pos Dim Terminal].[10608171],_x000d__x000a_[Pos Dim Terminal].[11410150],_x000d__x000a_[Pos Dim Terminal].[11690815],_x000d__x000a_[Pos Dim Terminal].[21200545],_x000d__x000a_[Pos Dim Terminal].[21245530],_x000d__x000a_[Pos Dim Terminal].[11759956],_x000d__x000a_[Pos Dim Terminal].[11523602],_x000d__x000a_[Pos Dim Terminal].[11028890],_x000d__x000a_[Pos Dim Terminal].[21269018],_x000d__x000a_[Pos Dim Terminal].[11584768],_x000d__x000a_[Pos Dim Terminal].[11003403],_x000d__x000a_[Pos Dim Terminal].[212823],_x000d__x000a_[Pos Dim Terminal].[10628512],_x000d__x000a_[Pos Dim Terminal].[10216443],_x000d__x000a_[Pos Dim Terminal].[11046386],_x000d__x000a_[Pos Dim Terminal].[11188795],_x000d__x000a_[Pos Dim Terminal].[11622265],_x000d__x000a_[Pos Dim Terminal].[11318971],_x000d__x000a_[Pos Dim Terminal].[10848286],_x000d__x000a_[Pos Dim Terminal].[21305236],_x000d__x000a_[Pos Dim Terminal].[11767266],_x000d__x000a_[Pos Dim Terminal].[11218636],_x000d__x000a_[Pos Dim Terminal].[11578149],_x000d__x000a_[Pos Dim Terminal].[11636184],_x000d__x000a_[Pos Dim Terminal].[10726183],_x000d__x000a_[Pos Dim Terminal].[10725840],_x000d__x000a_[Pos Dim Terminal].[10851843],_x000d__x000a_[Pos Dim Terminal].[11079659],_x000d__x000a_[Pos Dim Terminal].[10453592],_x000d__x000a_[Pos Dim Terminal].[11127381],_x000d__x000a_[Pos Dim Terminal].[10727348],_x000d__x000a_[Pos Dim Terminal].[11566571],_x000d__x000a_[Pos Dim Terminal].[11749978],_x000d__x000a_[Pos Dim Terminal].[11169028],_x000d__x000a_[Pos Dim Terminal].[10830682],_x000d__x000a_[Pos Dim Terminal].[10755540],_x000d__x000a_[Pos Dim Terminal].[11604900],_x000d__x000a_[Pos Dim Terminal].[11594665],_x000d__x000a_[Pos Dim Terminal].[11244078],_x000d__x000a_[Pos Dim Terminal].[11566568],_x000d__x000a_[Pos Dim Terminal].[11426677],_x000d__x000a_[Pos Dim Terminal].[21207545],_x000d__x000a_[Pos Dim Terminal].[11408439],_x000d__x000a_[Pos Dim Terminal].[11142055],_x000d__x000a_[Pos Dim Terminal].[10727352],_x000d__x000a_[Pos Dim Terminal].[11129240],_x000d__x000a_[Pos Dim Terminal].[10727357],_x000d__x000a_[Pos Dim Terminal].[10726205],_x000d__x000a_[Pos Dim Terminal].[10725879],_x000d__x000a_[Pos Dim Terminal].[10725860],_x000d__x000a_[Pos Dim Terminal].[11271999],_x000d__x000a_[Pos Dim Terminal].[10725831],_x000d__x000a_[Pos Dim Terminal].[10409037],_x000d__x000a_[Pos Dim Terminal].[11648730],_x000d__x000a_[Pos Dim Terminal].[10843759],_x000d__x000a_[Pos Dim Terminal].[11437092],_x000d__x000a_[Pos Dim Terminal].[10175605],_x000d__x000a_[Pos Dim Terminal].[11613122],_x000d__x000a_[Pos Dim Terminal].[11598949],_x000d__x000a_[Pos Dim Terminal].[10778637],_x000d__x000a_[Pos Dim Terminal].[11530665],_x000d__x000a_[Pos Dim Terminal].[10726075],_x000d__x000a_[Pos Dim Terminal].[10725912],_x000d__x000a_[Pos Dim Terminal].[11106506],_x000d__x000a_[Pos Dim Terminal].[10377133],_x000d__x000a_[Pos Dim Terminal].[10986023],_x000d__x000a_[Pos Dim Terminal].[11043227],_x000d__x000a_[Pos Dim Terminal].[2140608],_x000d__x000a_[Pos Dim Terminal].[11162625],_x000d__x000a_[Pos Dim Terminal].[10587656],_x000d__x000a_[Pos Dim Terminal].[11578151],_x000d__x000a_[Pos Dim Terminal].[10116216],_x000d__x000a_[Pos Dim Terminal].[11037781],_x000d__x000a_[Pos Dim Terminal].[11159739],_x000d__x000a_[Pos Dim Terminal].[10607240],_x000d__x000a_[Pos Dim Terminal].[10778661],_x000d__x000a_[Pos Dim Terminal].[10060419],_x000d__x000a_[Pos Dim Terminal].[11044087],_x000d__x000a_[Pos Dim Terminal].[10102084],_x000d__x000a_[Pos Dim Terminal].[10292562],_x000d__x000a_[Pos Dim Terminal].[10727345],_x000d__x000a_[Pos Dim Terminal].[11073097],_x000d__x000a_[Pos Dim Terminal].[11765569],_x000d__x000a_[Pos Dim Terminal].[224907],_x000d__x000a_[Pos Dim Terminal].[21203974],_x000d__x000a_[Pos Dim Terminal].[11134700],_x000d__x000a_[Pos Dim Terminal].[11438189],_x000d__x000a_[Pos Dim Terminal].[11238828],_x000d__x000a_[Pos Dim Terminal].[11443042],_x000d__x000a_[Pos Dim Terminal].[11170348],_x000d__x000a_[Pos Dim Terminal].[10727342],_x000d__x000a_[Pos Dim Terminal].[10517130],_x000d__x000a_[Pos Dim Terminal].[10387949],_x000d__x000a_[Pos Dim Terminal].[11713803],_x000d__x000a_[Pos Dim Terminal].[11153517],_x000d__x000a_[Pos Dim Terminal].[11679707],_x000d__x000a_[Pos Dim Terminal].[11721473],_x000d__x000a_[Pos Dim Terminal].[21089875],_x000d__x000a_[Pos Dim Terminal].[10920614],_x000d__x000a_[Pos Dim Terminal].[11438196],_x000d__x000a_[Pos Dim Terminal].[10784124],_x000d__x000a_[Pos Dim Terminal].[10725896],_x000d__x000a_[Pos Dim Terminal].[11045360],_x000d__x000a_[Pos Dim Terminal].[11223046],_x000d__x000a_[Pos Dim Terminal].[10791668],_x000d__x000a_[Pos Dim Terminal].[11567261],_x000d__x000a_[Pos Dim Terminal].[11351297],_x000d__x000a_[Pos Dim Terminal].[10727362],_x000d__x000a_[Pos Dim Terminal].[2212779],_x000d__x000a_[Pos Dim Terminal].[10420992],_x000d__x000a_[Pos Dim Terminal].[21187820],_x000d__x000a_[Pos Dim Terminal].[11403220],_x000d__x000a_[Pos Dim Terminal].[10725853],_x000d__x000a_[Pos Dim Terminal].[11245365],_x000d__x000a_[Pos Dim Terminal].[10070306],_x000d__x000a_[Pos Dim Terminal].[11342666],_x000d__x000a_[Pos Dim Terminal].[10225137],_x000d__x000a_[Pos Dim Terminal].[11711340],_x000d__x000a_[Pos Dim Terminal].[21204477],_x000d__x000a_[Pos Dim Terminal].[10725836],_x000d__x000a_[Pos Dim Terminal].[11734215],_x000d__x000a_[Pos Dim Terminal].[10124756],_x000d__x000a_[Pos Dim Terminal].[11275141],_x000d__x000a_[Pos Dim Terminal].[11404125],_x000d__x000a_[Pos Dim Terminal].[50009332],_x000d__x000a_[Pos Dim Terminal].[11621425],_x000d__x000a_[Pos Dim Terminal].[11103121],_x000d__x000a_[Pos Dim Terminal].[10489475],_x000d__x000a_[Pos Dim Terminal].[10619049],_x000d__x000a_[Pos Dim Terminal].[21274219],_x000d__x000a_[Pos Dim Terminal].[11350615],_x000d__x000a_[Pos Dim Terminal].[10435259],_x000d__x000a_[Pos Dim Terminal].[10062197],_x000d__x000a_[Pos Dim Terminal].[11572673],_x000d__x000a_[Pos Dim Terminal].[2259919],_x000d__x000a_[Pos Dim Terminal].[11078741],_x000d__x000a_[Pos Dim Terminal].[10429528],_x000d__x000a_[Pos Dim Terminal].[10611355],_x000d__x000a_[Pos Dim Terminal].[10984953],_x000d__x000a_[Pos Dim Terminal].[10133191],_x000d__x000a_[Pos Dim Terminal].[11017530],_x000d__x000a_[Pos Dim Terminal].[11083987],_x000d__x000a_[Pos Dim Terminal].[10644237],_x000d__x000a_[Pos Dim Terminal].[11049940],_x000d__x000a_[Pos Dim Terminal].[11594296],_x000d__x000a_[Pos Dim Terminal].[10537928],_x000d__x000a_[Pos Dim Terminal].[10852067],_x000d__x000a_[Pos Dim Terminal].[10508931],_x000d__x000a_[Pos Dim Terminal].[11205534],_x000d__x000a_[Pos Dim Terminal].[10508740],_x000d__x000a_[Pos Dim Terminal].[10919246],_x000d__x000a_[Pos Dim Terminal].[11679665],_x000d__x000a_[Pos Dim Terminal].[21027844],_x000d__x000a_[Pos Dim Terminal].[10919235],_x000d__x000a_[Pos Dim Terminal].[11712374],_x000d__x000a_[Pos Dim Terminal].[2265037],_x000d__x000a_[Pos Dim Terminal].[10852072],_x000d__x000a_[Pos Dim Terminal].[10920183],_x000d__x000a_[Pos Dim Terminal].[10542999],_x000d__x000a_[Pos Dim Terminal].[10604698],_x000d__x000a_[Pos Dim Terminal].[10974537],_x000d__x000a_[Pos Dim Terminal].[11580624],_x000d__x000a_[Pos Dim Terminal].[11600789],_x000d__x000a_[Pos Dim Terminal].[10706312],_x000d__x000a_[Pos Dim Terminal].[11432300],_x000d__x000a_[Pos Dim Terminal].[10604694],_x000d__x000a_[Pos Dim Terminal].[10795202],_x000d__x000a_[Pos Dim Terminal].[10866312],_x000d__x000a_[Pos Dim Terminal].[11600798],_x000d__x000a_[Pos Dim Terminal].[11047043],_x000d__x000a_[Pos Dim Terminal].[11431636],_x000d__x000a_[Pos Dim Terminal].[11002459],_x000d__x000a_[Pos Dim Terminal].[11441834],_x000d__x000a_[Pos Dim Terminal].[11363162],_x000d__x000a_[Pos Dim Terminal].[10539273],_x000d__x000a_[Pos Dim Terminal].[11681461],_x000d__x000a_[Pos Dim Terminal].[10795931],_x000d__x000a_[Pos Dim Terminal].[10633326],_x000d__x000a_[Pos Dim Terminal].[10526439],_x000d__x000a_[Pos Dim Terminal].[10761460],_x000d__x000a_[Pos Dim Terminal].[10548315],_x000d__x000a_[Pos Dim Terminal].[10533281],_x000d__x000a_[Pos Dim Terminal].[11691693],_x000d__x000a_[Pos Dim Terminal].[10919243],_x000d__x000a_[Pos Dim Terminal].[11228878],_x000d__x000a_[Pos Dim Terminal].[10621967],_x000d__x000a_[Pos Dim Terminal].[10684862],_x000d__x000a_[Pos Dim Terminal].[10974539],_x000d__x000a_[Pos Dim Terminal].[10508924],_x000d__x000a_[Pos Dim Terminal].[11228882],_x000d__x000a_[Pos Dim Terminal].[10504552],_x000d__x000a_[Pos Dim Terminal].[10788786],_x000d__x000a_[Pos Dim Terminal].[10508742],_x000d__x000a_[Pos Dim Terminal].[11047224],_x000d__x000a_[Pos Dim Terminal].[10560431],_x000d__x000a_[Pos Dim Terminal].[10591196],_x000d__x000a_[Pos Dim Terminal].[10512350],_x000d__x000a_[Pos Dim Terminal].[10547007],_x000d__x000a_[Pos Dim Terminal].[11594334],_x000d__x000a_[Pos Dim Terminal].[11043262],_x000d__x000a_[Pos Dim Terminal].[10795205],_x000d__x000a_[Pos Dim Terminal].[10875124],_x000d__x000a_[Pos Dim Terminal].[11637457],_x000d__x000a_[Pos Dim Terminal].[10702908],_x000d__x000a_[Pos Dim Terminal].[10695069],_x000d__x000a_[Pos Dim Terminal].[11047041],_x000d__x000a_[Pos Dim Terminal].[10778482],_x000d__x000a_[Pos Dim Terminal].[10772414],_x000d__x000a_[Pos Dim Terminal].[10795888],_x000d__x000a_[Pos Dim Terminal].[10830379],_x000d__x000a_[Pos Dim Terminal].[11024785],_x000d__x000a_[Pos Dim Terminal].[10508917],_x000d__x000a_[Pos Dim Terminal].[11047220],_x000d__x000a_[Pos Dim Terminal].[11633600],_x000d__x000a_[Pos Dim Terminal].[11627760],_x000d__x000a_[Pos Dim Terminal].[11161355],_x000d__x000a_[Pos Dim Terminal].[10775690],_x000d__x000a_[Pos Dim Terminal].[10875925],_x000d__x000a_[Pos Dim Terminal].[10604702],_x000d__x000a_[Pos Dim Terminal].[11668489],_x000d__x000a_[Pos Dim Terminal].[10790198],_x000d__x000a_[Pos Dim Terminal].[11133921],_x000d__x000a_[Pos Dim Terminal].[11578125],_x000d__x000a_[Pos Dim Terminal].[10959211],_x000d__x000a_[Pos Dim Terminal].[10763605],_x000d__x000a_[Pos Dim Terminal].[10609289],_x000d__x000a_[Pos Dim Terminal].[10723286],_x000d__x000a_[Pos Dim Terminal].[10581608],_x000d__x000a_[Pos Dim Terminal].[10789965],_x000d__x000a_[Pos Dim Terminal].[10287871],_x000d__x000a_[Pos Dim Terminal].[21216060],_x000d__x000a_[Pos Dim Terminal].[11084868],_x000d__x000a_[Pos Dim Terminal].[10765029],_x000d__x000a_[Pos Dim Terminal].[10508565],_x000d__x000a_[Pos Dim Terminal].[10508567],_x000d__x000a_[Pos Dim Terminal].[10559154],_x000d__x000a_[Pos Dim Terminal].[10614339],_x000d__x000a_[Pos Dim Terminal].[10546928],_x000d__x000a_[Pos Dim Terminal].[11245309],_x000d__x000a_[Pos Dim Terminal].[10779143],_x000d__x000a_[Pos Dim Terminal].[10699676],_x000d__x000a_[Pos Dim Terminal].[11422918],_x000d__x000a_[Pos Dim Terminal].[11414835],_x000d__x000a_[Pos Dim Terminal].[11683760],_x000d__x000a_[Pos Dim Terminal].[10506483],_x000d__x000a_[Pos Dim Terminal].[11084780],_x000d__x000a_[Pos Dim Terminal].[11024194],_x000d__x000a_[Pos Dim Terminal].[11041274],_x000d__x000a_[Pos Dim Terminal].[10604598],_x000d__x000a_[Pos Dim Terminal].[11404168],_x000d__x000a_[Pos Dim Terminal].[11431805],_x000d__x000a_[Pos Dim Terminal].[21249351],_x000d__x000a_[Pos Dim Terminal].[10576217],_x000d__x000a_[Pos Dim Terminal].[10739035],_x000d__x000a_[Pos Dim Terminal].[10773177],_x000d__x000a_[Pos Dim Terminal].[11041366],_x000d__x000a_[Pos Dim Terminal].[10579301],_x000d__x000a_[Pos Dim Terminal].[10542219],_x000d__x000a_[Pos Dim Terminal].[11026701],_x000d__x000a_[Pos Dim Terminal].[11763092],_x000d__x000a_[Pos Dim Terminal].[10846582],_x000d__x000a_[Pos Dim Terminal].[10991945],_x000d__x000a_[Pos Dim Terminal].[10506473],_x000d__x000a_[Pos Dim Terminal].[10849764],_x000d__x000a_[Pos Dim Terminal].[10787700],_x000d__x000a_[Pos Dim Terminal].[10947978],_x000d__x000a_[Pos Dim Terminal].[11232196],_x000d__x000a_[Pos Dim Terminal].[11191625],_x000d__x000a_[Pos Dim Terminal].[10547747],_x000d__x000a_[Pos Dim Terminal].[11128293],_x000d__x000a_[Pos Dim Terminal].[11762110],_x000d__x000a_[Pos Dim Terminal].[21258239],_x000d__x000a_[Pos Dim Terminal].[10539285],_x000d__x000a_[Pos Dim Terminal].[11225156],_x000d__x000a_[Pos Dim Terminal].[10456744],_x000d__x000a_[Pos Dim Terminal].[11762101],_x000d__x000a_[Pos Dim Terminal].[10558213],_x000d__x000a_[Pos Dim Terminal].[21255736],_x000d__x000a_[Pos Dim Terminal].[21162446],_x000d__x000a_[Pos Dim Terminal].[21091000],_x000d__x000a_[Pos Dim Terminal].[21245535],_x000d__x000a_[Pos Dim Terminal].[11202329],_x000d__x000a_[Pos Dim Terminal].[10862468],_x000d__x000a_[Pos Dim Terminal].[11062938],_x000d__x000a_[Pos Dim Terminal].[11002287],_x000d__x000a_[Pos Dim Terminal].[21244493],_x000d__x000a_[Pos Dim Terminal].[21194576],_x000d__x000a_[Pos Dim Terminal].[21232475],_x000d__x000a_[Pos Dim Terminal].[10567948],_x000d__x000a_[Pos Dim Terminal].[10343685],_x000d__x000a_[Pos Dim Terminal].[21157812],_x000d__x000a_[Pos Dim Terminal].[50033666],_x000d__x000a_[Pos Dim Terminal].[21121169],_x000d__x000a_[Pos Dim Terminal].[11043785],_x000d__x000a_[Pos Dim Terminal].[21257900],_x000d__x000a_[Pos Dim Terminal].[11269744],_x000d__x000a_[Pos Dim Terminal].[11264478],_x000d__x000a_[Pos Dim Terminal].[11594337],_x000d__x000a_[Pos Dim Terminal].[11229197],_x000d__x000a_[Pos Dim Terminal].[50035306],_x000d__x000a_[Pos Dim Terminal].[21252384],_x000d__x000a_[Pos Dim Terminal].[10586725],_x000d__x000a_[Pos Dim Terminal].[10440400],_x000d__x000a_[Pos Dim Terminal].[10960497],_x000d__x000a_[Pos Dim Terminal].[11696158],_x000d__x000a_[Pos Dim Terminal].[11682013],_x000d__x000a_[Pos Dim Terminal].[10437531],_x000d__x000a_[Pos Dim Terminal].[10718263],_x000d__x000a_[Pos Dim Terminal].[21097487],_x000d__x000a_[Pos Dim Terminal].[11762106],_x000d__x000a_[Pos Dim Terminal].[10593690],_x000d__x000a_[Pos Dim Terminal].[10591037],_x000d__x000a_[Pos Dim Terminal].[11416185],_x000d__x000a_[Pos Dim Terminal].[11421905],_x000d__x000a_[Pos Dim Terminal].[11114704],_x000d__x000a_[Pos Dim Terminal].[11354357],_x000d__x000a_[Pos Dim Terminal].[11600620],_x000d__x000a_[Pos Dim Terminal].[21267106],_x000d__x000a_[Pos Dim Terminal].[10474132],_x000d__x000a_[Pos Dim Terminal].[11192304],_x000d__x000a_[Pos Dim Terminal].[21192944],_x000d__x000a_[Pos Dim Terminal].[21263367],_x000d__x000a_[Pos Dim Terminal].[11071038],_x000d__x000a_[Pos Dim Terminal].[21252378],_x000d__x000a_[Pos Dim Terminal].[21280953],_x000d__x000a_[Pos Dim Terminal].[10704502],_x000d__x000a_[Pos Dim Terminal].[10925662],_x000d__x000a_[Pos Dim Terminal].[21187702],_x000d__x000a_[Pos Dim Terminal].[21248130],_x000d__x000a_[Pos Dim Terminal].[10276791],_x000d__x000a_[Pos Dim Terminal].[11067449],_x000d__x000a_[Pos Dim Terminal].[10284131],_x000d__x000a_[Pos Dim Terminal].[11591765],_x000d__x000a_[Pos Dim Terminal].[10875204],_x000d__x000a_[Pos Dim Terminal].[11219052],_x000d__x000a_[Pos Dim Terminal].[11591940],_x000d__x000a_[Pos Dim Terminal].[11591920],_x000d__x000a_[Pos Dim Terminal].[10524518],_x000d__x000a_[Pos Dim Terminal].[10897690],_x000d__x000a_[Pos Dim Terminal].[10959845],_x000d__x000a_[Pos Dim Terminal].[11069895],_x000d__x000a_[Pos Dim Terminal].[10282232],_x000d__x000a_[Pos Dim Terminal].[11580309],_x000d__x000a_[Pos Dim Terminal].[11424800],_x000d__x000a_[Pos Dim Terminal].[10100357],_x000d__x000a_[Pos Dim Terminal].[2259575],_x000d__x000a_[Pos Dim Terminal].[2259576],_x000d__x000a_[Pos Dim Terminal].[11051592],_x000d__x000a_[Pos Dim Terminal].[10861723],_x000d__x000a_[Pos Dim Terminal].[11129611],_x000d__x000a_[Pos Dim Terminal].[10286382],_x000d__x000a_[Pos Dim Terminal].[2264095],_x000d__x000a_[Pos Dim Terminal].[10504394],_x000d__x000a_[Pos Dim Terminal].[11114916],_x000d__x000a_[Pos Dim Terminal].[11622894],_x000d__x000a_[Pos Dim Terminal].[11066513],_x000d__x000a_[Pos Dim Terminal].[10583863],_x000d__x000a_[Pos Dim Terminal].[11574283],_x000d__x000a_[Pos Dim Terminal].[11075982],_x000d__x000a_[Pos Dim Terminal].[10178372],_x000d__x000a_[Pos Dim Terminal].[11238990],_x000d__x000a_[Pos Dim Terminal].[10380935],_x000d__x000a_[Pos Dim Terminal].[10718589],_x000d__x000a_[Pos Dim Terminal].[10786164],_x000d__x000a_[Pos Dim Terminal].[10729402],_x000d__x000a_[Pos Dim Terminal].[11347997],_x000d__x000a_[Pos Dim Terminal].[11574285],_x000d__x000a_[Pos Dim Terminal].[10363207],_x000d__x000a_[Pos Dim Terminal].[10963161],_x000d__x000a_[Pos Dim Terminal].[50020225],_x000d__x000a_[Pos Dim Terminal].[2259583],_x000d__x000a_[Pos Dim Terminal].[11359226],_x000d__x000a_[Pos Dim Terminal].[10183107],_x000d__x000a_[Pos Dim Terminal].[10042531],_x000d__x000a_[Pos Dim Terminal].[10863145],_x000d__x000a_[Pos Dim Terminal].[10789159],_x000d__x000a_[Pos Dim Terminal].[10044095],_x000d__x000a_[Pos Dim Terminal].[10953956],_x000d__x000a_[Pos Dim Terminal].[10204879],_x000d__x000a_[Pos Dim Terminal].[10204407],_x000d__x000a_[Pos Dim Terminal].[10688066],_x000d__x000a_[Pos Dim Terminal].[11114123],_x000d__x000a_[Pos Dim Terminal].[10562842],_x000d__x000a_[Pos Dim Terminal].[10749781],_x000d__x000a_[Pos Dim Terminal].[11018176],_x000d__x000a_[Pos Dim Terminal].[10263775],_x000d__x000a_[Pos Dim Terminal].[11142048],_x000d__x000a_[Pos Dim Terminal].[10263773],_x000d__x000a_[Pos Dim Terminal].[10404821],_x000d__x000a_[Pos Dim Terminal].[296444],_x000d__x000a_[Pos Dim Terminal].[10461831],_x000d__x000a_[Pos Dim Terminal].[2254555],_x000d__x000a_[Pos Dim Terminal].[11047034],_x000d__x000a_[Pos Dim Terminal].[10962799],_x000d__x000a_[Pos Dim Terminal].[10604710],_x000d__x000a_[Pos Dim Terminal].[11138500],_x000d__x000a_[Pos Dim Terminal].[11083845],_x000d__x000a_[Pos Dim Terminal].[21181506],_x000d__x000a_[Pos Dim Terminal].[10862683],_x000d__x000a_[Pos Dim Terminal].[10054148],_x000d__x000a_[Pos Dim Terminal].[11061336],_x000d__x000a_[Pos Dim Terminal].[10689379],_x000d__x000a_[Pos Dim Terminal].[10000940],_x000d__x000a_[Pos Dim Terminal].[11184859],_x000d__x000a_[Pos Dim Terminal].[10460144],_x000d__x000a_[Pos Dim Terminal].[11686783],_x000d__x000a_[Pos Dim Terminal].[10111995],_x000d__x000a_[Pos Dim Terminal].[11414724],_x000d__x000a_[Pos Dim Terminal].[10723396],_x000d__x000a_[Pos Dim Terminal].[10838798],_x000d__x000a_[Pos Dim Terminal].[10747060],_x000d__x000a_[Pos Dim Terminal].[10470346],_x000d__x000a_[Pos Dim Terminal].[11424581],_x000d__x000a_[Pos Dim Terminal].[11369605],_x000d__x000a_[Pos Dim Terminal].[10972845],_x000d__x000a_[Pos Dim Terminal].[11229999],_x000d__x000a_[Pos Dim Terminal].[10793954],_x000d__x000a_[Pos Dim Terminal].[10841705],_x000d__x000a_[Pos Dim Terminal].[11437007],_x000d__x000a_[Pos Dim Terminal].[28334],_x000d__x000a_[Pos Dim Terminal].[10746477],_x000d__x000a_[Pos Dim Terminal].[2263643],_x000d__x000a_[Pos Dim Terminal].[10758754],_x000d__x000a_[Pos Dim Terminal].[11422928],_x000d__x000a_[Pos Dim Terminal].[21251334],_x000d__x000a_[Pos Dim Terminal].[10295452],_x000d__x000a_[Pos Dim Terminal].[223482],_x000d__x000a_[Pos Dim Terminal].[21304036],_x000d__x000a_[Pos Dim Terminal].[10400609],_x000d__x000a_[Pos Dim Terminal].[11652583],_x000d__x000a_[Pos Dim Terminal].[11016516],_x000d__x000a_[Pos Dim Terminal].[11237997],_x000d__x000a_[Pos Dim Terminal].[11094787],_x000d__x000a_[Pos Dim Terminal].[11643394],_x000d__x000a_[Pos Dim Terminal].[10861711],_x000d__x000a_[Pos Dim Terminal].[10455796],_x000d__x000a_[Pos Dim Terminal].[11234506],_x000d__x000a_[Pos Dim Terminal].[10614414],_x000d__x000a_[Pos Dim Terminal].[10370881],_x000d__x000a_[Pos Dim Terminal].[10058631],_x000d__x000a_[Pos Dim Terminal].[10440586],_x000d__x000a_[Pos Dim Terminal].[10827934],_x000d__x000a_[Pos Dim Terminal].[10923205],_x000d__x000a_[Pos Dim Terminal].[10510822],_x000d__x000a_[Pos Dim Terminal].[10491540],_x000d__x000a_[Pos Dim Terminal].[10186035],_x000d__x000a_[Pos Dim Terminal].[10633314],_x000d__x000a_[Pos Dim Terminal].[2112271],_x000d__x000a_[Pos Dim Terminal].[10818185],_x000d__x000a_[Pos Dim Terminal].[11137927],_x000d__x000a_[Pos Dim Terminal].[10188779],_x000d__x000a_[Pos Dim Terminal].[21207372],_x000d__x000a_[Pos Dim Terminal].[10940733],_x000d__x000a_[Pos Dim Terminal].[11581719],_x000d__x000a_[Pos Dim Terminal].[2130880],_x000d__x000a_[Pos Dim Terminal].[10605512],_x000d__x000a_[Pos Dim Terminal].[11024059],_x000d__x000a_[Pos Dim Terminal].[11243145],_x000d__x000a_[Pos Dim Terminal].[10058943],_x000d__x000a_[Pos Dim Terminal].[10562765],_x000d__x000a_[Pos Dim Terminal].[21180331],_x000d__x000a_[Pos Dim Terminal].[11698975],_x000d__x000a_[Pos Dim Terminal].[10734952],_x000d__x000a_[Pos Dim Terminal].[10736970],_x000d__x000a_[Pos Dim Terminal].[31049228],_x000d__x000a_[Pos Dim Terminal].[11155504],_x000d__x000a_[Pos Dim Terminal].[11563380],_x000d__x000a_[Pos Dim Terminal].[11568968],_x000d__x000a_[Pos Dim Terminal].[11558108],_x000d__x000a_[Pos Dim Terminal].[11073656],_x000d__x000a_[Pos Dim Terminal].[11206102],_x000d__x000a_[Pos Dim Terminal].[10470330],_x000d__x000a_[Pos Dim Terminal].[11677241],_x000d__x000a_[Pos Dim Terminal].[11162652],_x000d__x000a_[Pos Dim Terminal].[11641443],_x000d__x000a_[Pos Dim Terminal].[11363038],_x000d__x000a_[Pos Dim Terminal].[11082398],_x000d__x000a_[Pos Dim Terminal].[11244353],_x000d__x000a_[Pos Dim Terminal].[11036975],_x000d__x000a_[Pos Dim Terminal].[50048619],_x000d__x000a_[Pos Dim Terminal].[11085740],_x000d__x000a_[Pos Dim Terminal].[11660487],_x000d__x000a_[Pos Dim Terminal].[10916976],_x000d__x000a_[Pos Dim Terminal].[10150552],_x000d__x000a_[Pos Dim Terminal].[10222823],_x000d__x000a_[Pos Dim Terminal].[10788768],_x000d__x000a_[Pos Dim Terminal].[10788771],_x000d__x000a_[Pos Dim Terminal].[2259587],_x000d__x000a_[Pos Dim Terminal].[10151394],_x000d__x000a_[Pos Dim Terminal].[10175869],_x000d__x000a_[Pos Dim Terminal].[10175875],_x000d__x000a_[Pos Dim Terminal].[11004414],_x000d__x000a_[Pos Dim Terminal].[10972850],_x000d__x000a_[Pos Dim Terminal].[10726224],_x000d__x000a_[Pos Dim Terminal].[11166308],_x000d__x000a_[Pos Dim Terminal].[21203896],_x000d__x000a_[Pos Dim Terminal].[11412346],_x000d__x000a_[Pos Dim Terminal].[11057227],_x000d__x000a_[Pos Dim Terminal].[31059512],_x000d__x000a_[Pos Dim Terminal].[10808017],_x000d__x000a_[Pos Dim Terminal].[10436062],_x000d__x000a_[Pos Dim Terminal].[10395462],_x000d__x000a_[Pos Dim Terminal].[11639243],_x000d__x000a_[Pos Dim Terminal].[11701602],_x000d__x000a_[Pos Dim Terminal].[11612346],_x000d__x000a_[Pos Dim Terminal].[10103320],_x000d__x000a_[Pos Dim Terminal].[21244721],_x000d__x000a_[Pos Dim Terminal].[10220427],_x000d__x000a_[Pos Dim Terminal].[252401],_x000d__x000a_[Pos Dim Terminal].[21209631],_x000d__x000a_[Pos Dim Terminal].[11122268],_x000d__x000a_[Pos Dim Terminal].[11069777],_x000d__x000a_[Pos Dim Terminal].[11267143],_x000d__x000a_[Pos Dim Terminal].[11069547],_x000d__x000a_[Pos Dim Terminal].[10159743],_x000d__x000a_[Pos Dim Terminal].[10299190],_x000d__x000a_[Pos Dim Terminal].[31033241],_x000d__x000a_[Pos Dim Terminal].[21126997],_x000d__x000a_[Pos Dim Terminal].[11591269],_x000d__x000a_[Pos Dim Terminal].[10883199],_x000d__x000a_[Pos Dim Terminal].[10522922],_x000d__x000a_[Pos Dim Terminal].[10883213],_x000d__x000a_[Pos Dim Terminal].[10970443],_x000d__x000a_[Pos Dim Terminal].[10826330],_x000d__x000a_[Pos Dim Terminal].[10210891],_x000d__x000a_[Pos Dim Terminal].[10987087],_x000d__x000a_[Pos Dim Terminal].[10501453],_x000d__x000a_[Pos Dim Terminal].[11051369],_x000d__x000a_[Pos Dim Terminal].[10875199],_x000d__x000a_[Pos Dim Terminal].[11149397],_x000d__x000a_[Pos Dim Terminal].[10194326],_x000d__x000a_[Pos Dim Terminal].[11003597],_x000d__x000a_[Pos Dim Terminal].[11233086],_x000d__x000a_[Pos Dim Terminal].[21214022],_x000d__x000a_[Pos Dim Terminal].[2229145],_x000d__x000a_[Pos Dim Terminal].[10884105],_x000d__x000a_[Pos Dim Terminal].[11078893],_x000d__x000a_[Pos Dim Terminal].[11008690],_x000d__x000a_[Pos Dim Terminal].[10126416],_x000d__x000a_[Pos Dim Terminal].[10008322],_x000d__x000a_[Pos Dim Terminal].[11243787],_x000d__x000a_[Pos Dim Terminal].[11166815],_x000d__x000a_[Pos Dim Terminal].[10971379],_x000d__x000a_[Pos Dim Terminal].[11166116],_x000d__x000a_[Pos Dim Terminal].[10795944],_x000d__x000a_[Pos Dim Terminal].[11091950],_x000d__x000a_[Pos Dim Terminal].[2117590],_x000d__x000a_[Pos Dim Terminal].[2105405],_x000d__x000a_[Pos Dim Terminal].[10125523],_x000d__x000a_[Pos Dim Terminal].[10957608],_x000d__x000a_[Pos Dim Terminal].[10075946],_x000d__x000a_[Pos Dim Terminal].[2225640],_x000d__x000a_[Pos Dim Terminal].[11185832],_x000d__x000a_[Pos Dim Terminal].[11742825],_x000d__x000a_[Pos Dim Terminal].[21291520],_x000d__x000a_[Pos Dim Terminal].[11690435],_x000d__x000a_[Pos Dim Terminal].[11578147],_x000d__x000a_[Pos Dim Terminal].[11108424],_x000d__x000a_[Pos Dim Terminal].[11591766],_x000d__x000a_[Pos Dim Terminal].[11646094],_x000d__x000a_[Pos Dim Terminal].[10969325],_x000d__x000a_[Pos Dim Terminal].[10054166],_x000d__x000a_[Pos Dim Terminal].[11279817],_x000d__x000a_[Pos Dim Terminal].[11018174],_x000d__x000a_[Pos Dim Terminal].[10385650],_x000d__x000a_[Pos Dim Terminal].[10522411],_x000d__x000a_[Pos Dim Terminal].[11123332],_x000d__x000a_[Pos Dim Terminal].[11099341],_x000d__x000a_[Pos Dim Terminal].[10895721],_x000d__x000a_[Pos Dim Terminal].[11685745],_x000d__x000a_[Pos Dim Terminal].[11221838],_x000d__x000a_[Pos Dim Terminal].[10771849],_x000d__x000a_[Pos Dim Terminal].[10153596],_x000d__x000a_[Pos Dim Terminal].[10151649],_x000d__x000a_[Pos Dim Terminal].[10820614],_x000d__x000a_[Pos Dim Terminal].[10899174],_x000d__x000a_[Pos Dim Terminal].[10786153],_x000d__x000a_[Pos Dim Terminal].[10779287],_x000d__x000a_[Pos Dim Terminal].[10867589],_x000d__x000a_[Pos Dim Terminal].[10921657],_x000d__x000a_[Pos Dim Terminal].[10893413],_x000d__x000a_[Pos Dim Terminal].[10724717],_x000d__x000a_[Pos Dim Terminal].[10788774],_x000d__x000a_[Pos Dim Terminal].[10893407],_x000d__x000a_[Pos Dim Terminal].[11111707],_x000d__x000a_[Pos Dim Terminal].[11609643],_x000d__x000a_[Pos Dim Terminal].[27709],_x000d__x000a_[Pos Dim Terminal].[11008564],_x000d__x000a_[Pos Dim Terminal].[11363128],_x000d__x000a_[Pos Dim Terminal].[11020621],_x000d__x000a_[Pos Dim Terminal].[11690155],_x000d__x000a_[Pos Dim Terminal].[20096998],_x000d__x000a_[Pos Dim Terminal].[11717423],_x000d__x000a_[Pos Dim Terminal].[10124759],_x000d__x000a_[Pos Dim Terminal].[11523590],_x000d__x000a_[Pos Dim Terminal].[11153770],_x000d__x000a_[Pos Dim Terminal].[10073570],_x000d__x000a_[Pos Dim Terminal].[10832727],_x000d__x000a_[Pos Dim Terminal].[11246745],_x000d__x000a_[Pos Dim Terminal].[10252388],_x000d__x000a_[Pos Dim Terminal].[11026455],_x000d__x000a_[Pos Dim Terminal].[11231858],_x000d__x000a_[Pos Dim Terminal].[11228993],_x000d__x000a_[Pos Dim Terminal].[10784651],_x000d__x000a_[Pos Dim Terminal].[10210886],_x000d__x000a_[Pos Dim Terminal].[21206970],_x000d__x000a_[Pos Dim Terminal].[10809334],_x000d__x000a_[Pos Dim Terminal].[10326260],_x000d__x000a_[Pos Dim Terminal].[10738984],_x000d__x000a_[Pos Dim Terminal].[11247855],_x000d__x000a_[Pos Dim Terminal].[11041795],_x000d__x000a_[Pos Dim Terminal].[10602047],_x000d__x000a_[Pos Dim Terminal].[10524090],_x000d__x000a_[Pos Dim Terminal].[10085230],_x000d__x000a_[Pos Dim Terminal].[10519239],_x000d__x000a_[Pos Dim Terminal].[10928104],_x000d__x000a_[Pos Dim Terminal].[11442680],_x000d__x000a_[Pos Dim Terminal].[11020361],_x000d__x000a_[Pos Dim Terminal].[10331919],_x000d__x000a_[Pos Dim Terminal].[21186606],_x000d__x000a_[Pos Dim Terminal].[11736369],_x000d__x000a_[Pos Dim Terminal].[10894317],_x000d__x000a_[Pos Dim Terminal].[11201662],_x000d__x000a_[Pos Dim Terminal].[11051585],_x000d__x000a_[Pos Dim Terminal].[11574277],_x000d__x000a_[Pos Dim Terminal].[11063759],_x000d__x000a_[Pos Dim Terminal].[10899160],_x000d__x000a_[Pos Dim Terminal].[10521941],_x000d__x000a_[Pos Dim Terminal].[10818201],_x000d__x000a_[Pos Dim Terminal].[10792348],_x000d__x000a_[Pos Dim Terminal].[11435738],_x000d__x000a_[Pos Dim Terminal].[10054256],_x000d__x000a_[Pos Dim Terminal].[10928071],_x000d__x000a_[Pos Dim Terminal].[11609603],_x000d__x000a_[Pos Dim Terminal].[10883209],_x000d__x000a_[Pos Dim Terminal].[11761194],_x000d__x000a_[Pos Dim Terminal].[11690131],_x000d__x000a_[Pos Dim Terminal].[11522575],_x000d__x000a_[Pos Dim Terminal].[11761386],_x000d__x000a_[Pos Dim Terminal].[10505886],_x000d__x000a_[Pos Dim Terminal].[50062855],_x000d__x000a_[Pos Dim Terminal].[10219798],_x000d__x000a_[Pos Dim Terminal].[10697815],_x000d__x000a_[Pos Dim Terminal].[11416440],_x000d__x000a_[Pos Dim Terminal].[10250785],_x000d__x000a_[Pos Dim Terminal].[10309837],_x000d__x000a_[Pos Dim Terminal].[11579955],_x000d__x000a_[Pos Dim Terminal].[50025411],_x000d__x000a_[Pos Dim Terminal].[2264073],_x000d__x000a_[Pos Dim Terminal].[11233075],_x000d__x000a_[Pos Dim Terminal].[10547018],_x000d__x000a_[Pos Dim Terminal].[10530141],_x000d__x000a_[Pos Dim Terminal].[10396227],_x000d__x000a_[Pos Dim Terminal].[10599214],_x000d__x000a_[Pos Dim Terminal].[10175832],_x000d__x000a_[Pos Dim Terminal].[10788750],_x000d__x000a_[Pos Dim Terminal].[21294342],_x000d__x000a_[Pos Dim Terminal].[10786937],_x000d__x000a_[Pos Dim Terminal].[11003430],_x000d__x000a_[Pos Dim Terminal].[11438192],_x000d__x000a_[Pos Dim Terminal].[10279405],_x000d__x000a_[Pos Dim Terminal].[11639113],_x000d__x000a_[Pos Dim Terminal].[10815029],_x000d__x000a_[Pos Dim Terminal].[10817032],_x000d__x000a_[Pos Dim Terminal].[11111082],_x000d__x000a_[Pos Dim Terminal].[11560297],_x000d__x000a_[Pos Dim Terminal].[21206737],_x000d__x000a_[Pos Dim Terminal].[10927851],_x000d__x000a_[Pos Dim Terminal].[10786207],_x000d__x000a_[Pos Dim Terminal].[10975762],_x000d__x000a_[Pos Dim Terminal].[11180642],_x000d__x000a_[Pos Dim Terminal].[11280814],_x000d__x000a_[Pos Dim Terminal].[11415201],_x000d__x000a_[Pos Dim Terminal].[11369533],_x000d__x000a_[Pos Dim Terminal].[10204411],_x000d__x000a_[Pos Dim Terminal].[10007363],_x000d__x000a_[Pos Dim Terminal].[10257950],_x000d__x000a_[Pos Dim Terminal].[10951659],_x000d__x000a_[Pos Dim Terminal].[11137277],_x000d__x000a_[Pos Dim Terminal].[11584216],_x000d__x000a_[Pos Dim Terminal].[10692024],_x000d__x000a_[Pos Dim Terminal].[21279681],_x000d__x000a_[Pos Dim Terminal].[10723276],_x000d__x000a_[Pos Dim Terminal].[10841683],_x000d__x000a_[Pos Dim Terminal].[10841688],_x000d__x000a_[Pos Dim Terminal].[10884602],_x000d__x000a_[Pos Dim Terminal].[10175860],_x000d__x000a_[Pos Dim Terminal].[10858117],_x000d__x000a_[Pos Dim Terminal].[10881679],_x000d__x000a_[Pos Dim Terminal].[10527941],_x000d__x000a_[Pos Dim Terminal].[10818274],_x000d__x000a_[Pos Dim Terminal].[10064708],_x000d__x000a_[Pos Dim Terminal].[10791660],_x000d__x000a_[Pos Dim Terminal].[11062042],_x000d__x000a_[Pos Dim Terminal].[10479972],_x000d__x000a_[Pos Dim Terminal].[10301753],_x000d__x000a_[Pos Dim Terminal].[11067969],_x000d__x000a_[Pos Dim Terminal].[10652352],_x000d__x000a_[Pos Dim Terminal].[10208385],_x000d__x000a_[Pos Dim Terminal].[10931273],_x000d__x000a_[Pos Dim Terminal].[21182317],_x000d__x000a_[Pos Dim Terminal].[11103977],_x000d__x000a_[Pos Dim Terminal].[11244072],_x000d__x000a_[Pos Dim Terminal].[10669352],_x000d__x000a_[Pos Dim Terminal].[10706815],_x000d__x000a_[Pos Dim Terminal].[10568254],_x000d__x000a_[Pos Dim Terminal].[21265311],_x000d__x000a_[Pos Dim Terminal].[21261579],_x000d__x000a_[Pos Dim Terminal].[21261580],_x000d__x000a_[Pos Dim Terminal].[11243736],_x000d__x000a_[Pos Dim Terminal].[21269066],_x000d__x000a_[Pos Dim Terminal].[10357148],_x000d__x000a_[Pos Dim Terminal].[10457013],_x000d__x000a_[Pos Dim Terminal].[31057853],_x000d__x000a_[Pos Dim Terminal].[31057854],_x000d__x000a_[Pos Dim Terminal].[10935068],_x000d__x000a_[Pos Dim Terminal].[10772403],_x000d__x000a_[Pos Dim Terminal].[11593383],_x000d__x000a_[Pos Dim Terminal].[2149419],_x000d__x000a_[Pos Dim Terminal].[10685832],_x000d__x000a_[Pos Dim Terminal].[11764849],_x000d__x000a_[Pos Dim Terminal].[10490723],_x000d__x000a_[Pos Dim Terminal].[10995036],_x000d__x000a_[Pos Dim Terminal].[31032603],_x000d__x000a_[Pos Dim Terminal].[21270970],_x000d__x000a_[Pos Dim Terminal].[11722375],_x000d__x000a_[Pos Dim Terminal].[10841694],_x000d__x000a_[Pos Dim Terminal].[10843862],_x000d__x000a_[Pos Dim Terminal].[10225281],_x000d__x000a_[Pos Dim Terminal].[10325514],_x000d__x000a_[Pos Dim Terminal].[10954332],_x000d__x000a_[Pos Dim Terminal].[10555455],_x000d__x000a_[Pos Dim Terminal].[10210888],_x000d__x000a_[Pos Dim Terminal].[10307630],_x000d__x000a_[Pos Dim Terminal].[10840834],_x000d__x000a_[Pos Dim Terminal].[11045296],_x000d__x000a_[Pos Dim Terminal].[2202853],_x000d__x000a_[Pos Dim Terminal].[10971579],_x000d__x000a_[Pos Dim Terminal].[11415202],_x000d__x000a_[Pos Dim Terminal].[11693337],_x000d__x000a_[Pos Dim Terminal].[11693340],_x000d__x000a_[Pos Dim Terminal].[10295619],_x000d__x000a_[Pos Dim Terminal].[11193101],_x000d__x000a_[Pos Dim Terminal].[10216130],_x000d__x000a_[Pos Dim Terminal].[10851466],_x000d__x000a_[Pos Dim Terminal].[10882136],_x000d__x000a_[Pos Dim Terminal].[10204402],_x000d__x000a_[Pos Dim Terminal].[10323169],_x000d__x000a_[Pos Dim Terminal].[21269065],_x000d__x000a_[Pos Dim Terminal].[11243739],_x000d__x000a_[Pos Dim Terminal].[11681774],_x000d__x000a_[Pos Dim Terminal].[10622882],_x000d__x000a_[Pos Dim Terminal].[10809331],_x000d__x000a_[Pos Dim Terminal].[11664880],_x000d__x000a_[Pos Dim Terminal].[10863143],_x000d__x000a_[Pos Dim Terminal].[11221829],_x000d__x000a_[Pos Dim Terminal].[11359500],_x000d__x000a_[Pos Dim Terminal].[10987123],_x000d__x000a_[Pos Dim Terminal].[11660707],_x000d__x000a_[Pos Dim Terminal].[10521933],_x000d__x000a_[Pos Dim Terminal].[10905792],_x000d__x000a_[Pos Dim Terminal].[10956272],_x000d__x000a_[Pos Dim Terminal].[10330444],_x000d__x000a_[Pos Dim Terminal].[10204907],_x000d__x000a_[Pos Dim Terminal].[11262771],_x000d__x000a_[Pos Dim Terminal].[2199889],_x000d__x000a_[Pos Dim Terminal].[11359583],_x000d__x000a_[Pos Dim Terminal].[11660481],_x000d__x000a_[Pos Dim Terminal].[11140985],_x000d__x000a_[Pos Dim Terminal].[10750305],_x000d__x000a_[Pos Dim Terminal].[10879915],_x000d__x000a_[Pos Dim Terminal].[31059499],_x000d__x000a_[Pos Dim Terminal].[21270972],_x000d__x000a_[Pos Dim Terminal].[10567529],_x000d__x000a_[Pos Dim Terminal].[10521003],_x000d__x000a_[Pos Dim Terminal].[10213605],_x000d__x000a_[Pos Dim Terminal].[10826322],_x000d__x000a_[Pos Dim Terminal].[10921634],_x000d__x000a_[Pos Dim Terminal].[10042348],_x000d__x000a_[Pos Dim Terminal].[10773226],_x000d__x000a_[Pos Dim Terminal].[11120884],_x000d__x000a_[Pos Dim Terminal].[11734216],_x000d__x000a_[Pos Dim Terminal].[10290913],_x000d__x000a_[Pos Dim Terminal].[11752049],_x000d__x000a_[Pos Dim Terminal].[11113734],_x000d__x000a_[Pos Dim Terminal].[10800684],_x000d__x000a_[Pos Dim Terminal].[10788763],_x000d__x000a_[Pos Dim Terminal].[10926878],_x000d__x000a_[Pos Dim Terminal].[10742195],_x000d__x000a_[Pos Dim Terminal].[10662356],_x000d__x000a_[Pos Dim Terminal].[11130044],_x000d__x000a_[Pos Dim Terminal].[10698276],_x000d__x000a_[Pos Dim Terminal].[11713477],_x000d__x000a_[Pos Dim Terminal].[11057230],_x000d__x000a_[Pos Dim Terminal].[11619067],_x000d__x000a_[Pos Dim Terminal].[11003444],_x000d__x000a_[Pos Dim Terminal].[11112831],_x000d__x000a_[Pos Dim Terminal].[10082238],_x000d__x000a_[Pos Dim Terminal].[10217310],_x000d__x000a_[Pos Dim Terminal].[10383957],_x000d__x000a_[Pos Dim Terminal].[10573087],_x000d__x000a_[Pos Dim Terminal].[11060168],_x000d__x000a_[Pos Dim Terminal].[10940411],_x000d__x000a_[Pos Dim Terminal].[10544122],_x000d__x000a_[Pos Dim Terminal].[10617686],_x000d__x000a_[Pos Dim Terminal].[10518875],_x000d__x000a_[Pos Dim Terminal].[11051397],_x000d__x000a_[Pos Dim Terminal].[10913576],_x000d__x000a_[Pos Dim Terminal].[10505656],_x000d__x000a_[Pos Dim Terminal].[11046333],_x000d__x000a_[Pos Dim Terminal].[11627556],_x000d__x000a_[Pos Dim Terminal].[11036640],_x000d__x000a_[Pos Dim Terminal].[10792346],_x000d__x000a_[Pos Dim Terminal].[10284129],_x000d__x000a_[Pos Dim Terminal].[10838376],_x000d__x000a_[Pos Dim Terminal].[11086437],_x000d__x000a_[Pos Dim Terminal].[11166770],_x000d__x000a_[Pos Dim Terminal].[10933559],_x000d__x000a_[Pos Dim Terminal].[10184311],_x000d__x000a_[Pos Dim Terminal].[10786144],_x000d__x000a_[Pos Dim Terminal].[10718560],_x000d__x000a_[Pos Dim Terminal].[31033351],_x000d__x000a_[Pos Dim Terminal].[11652103],_x000d__x000a_[Pos Dim Terminal].[11417851],_x000d__x000a_[Pos Dim Terminal].[11691898],_x000d__x000a_[Pos Dim Terminal].[10783148],_x000d__x000a_[Pos Dim Terminal].[11069676],_x000d__x000a_[Pos Dim Terminal].[10058627],_x000d__x000a_[Pos Dim Terminal].[10102983],_x000d__x000a_[Pos Dim Terminal].[10576874],_x000d__x000a_[Pos Dim Terminal].[11723436],_x000d__x000a_[Pos Dim Terminal].[10927421],_x000d__x000a_[Pos Dim Terminal].[21208256],_x000d__x000a_[Pos Dim Terminal].[11002462],_x000d__x000a_[Pos Dim Terminal].[11760438],_x000d__x000a_[Pos Dim Terminal].[10102810],_x000d__x000a_[Pos Dim Terminal].[10501437],_x000d__x000a_[Pos Dim Terminal].[11648304],_x000d__x000a_[Pos Dim Terminal].[11201663],_x000d__x000a_[Pos Dim Terminal].[11430326],_x000d__x000a_[Pos Dim Terminal].[11710296],_x000d__x000a_[Pos Dim Terminal].[10861691],_x000d__x000a_[Pos Dim Terminal].[10135158],_x000d__x000a_[Pos Dim Terminal].[10838804],_x000d__x000a_[Pos Dim Terminal].[10892656],_x000d__x000a_[Pos Dim Terminal].[11099481],_x000d__x000a_[Pos Dim Terminal].[10886427],_x000d__x000a_[Pos Dim Terminal].[10202432],_x000d__x000a_[Pos Dim Terminal].[11327561],_x000d__x000a_[Pos Dim Terminal].[10729354],_x000d__x000a_[Pos Dim Terminal].[10044703],_x000d__x000a_[Pos Dim Terminal].[10332489],_x000d__x000a_[Pos Dim Terminal].[10633550],_x000d__x000a_[Pos Dim Terminal].[50057901],_x000d__x000a_[Pos Dim Terminal].[10264304],_x000d__x000a_[Pos Dim Terminal].[11761378],_x000d__x000a_[Pos Dim Terminal].[11024963],_x000d__x000a_[Pos Dim Terminal].[10917751],_x000d__x000a_[Pos Dim Terminal].[11095464],_x000d__x000a_[Pos Dim Terminal].[10701405],_x000d__x000a_[Pos Dim Terminal].[10691986],_x000d__x000a_[Pos Dim Terminal].[11677423],_x000d__x000a_[Pos Dim Terminal].[10812664],_x000d__x000a_[Pos Dim Terminal].[10226353],_x000d__x000a_[Pos Dim Terminal].[293375],_x000d__x000a_[Pos Dim Terminal].[10007014],_x000d__x000a_[Pos Dim Terminal].[10352651],_x000d__x000a_[Pos Dim Terminal].[10677942],_x000d__x000a_[Pos Dim Terminal].[10572509],_x000d__x000a_[Pos Dim Terminal].[11745225],_x000d__x000a_[Pos Dim Terminal].[11760236],_x000d__x000a_[Pos Dim Terminal].[238076],_x000d__x000a_[Pos Dim Terminal].[10998270],_x000d__x000a_[Pos Dim Terminal].[11600607],_x000d__x000a_[Pos Dim Terminal].[11112462],_x000d__x000a_[Pos Dim Terminal].[226356],_x000d__x000a_[Pos Dim Terminal].[10828768],_x000d__x000a_[Pos Dim Terminal].[10633061],_x000d__x000a_[Pos Dim Terminal].[10070546],_x000d__x000a_[Pos Dim Terminal].[10984896],_x000d__x000a_[Pos Dim Terminal].[10510817],_x000d__x000a_[Pos Dim Terminal].[10211207],_x000d__x000a_[Pos Dim Terminal].[11047760],_x000d__x000a_[Pos Dim Terminal].[10830155],_x000d__x000a_[Pos Dim Terminal].[11412960],_x000d__x000a_[Pos Dim Terminal].[11628385],_x000d__x000a_[Pos Dim Terminal].[10783129],_x000d__x000a_[Pos Dim Terminal].[11038194],_x000d__x000a_[Pos Dim Terminal].[31033454],_x000d__x000a_[Pos Dim Terminal].[10736714],_x000d__x000a_[Pos Dim Terminal].[10571247],_x000d__x000a_[Pos Dim Terminal].[10598421],_x000d__x000a_[Pos Dim Terminal].[10211889],_x000d__x000a_[Pos Dim Terminal].[10788781],_x000d__x000a_[Pos Dim Terminal].[10497437],_x000d__x000a_[Pos Dim Terminal].[10968832],_x000d__x000a_[Pos Dim Terminal].[10250265],_x000d__x000a_[Pos Dim Terminal].[10958842],_x000d__x000a_[Pos Dim Terminal].[50026304],_x000d__x000a_[Pos Dim Terminal].[11005070],_x000d__x000a_[Pos Dim Terminal].[10989859],_x000d__x000a_[Pos Dim Terminal].[11521806],_x000d__x000a_[Pos Dim Terminal].[11607124],_x000d__x000a_[Pos Dim Terminal].[11001122],_x000d__x000a_[Pos Dim Terminal].[11634977],_x000d__x000a_[Pos Dim Terminal].[10271634],_x000d__x000a_[Pos Dim Terminal].[10526284],_x000d__x000a_[Pos Dim Terminal].[10268815],_x000d__x000a_[Pos Dim Terminal].[10833103],_x000d__x000a_[Pos Dim Terminal].[10510518],_x000d__x000a_[Pos Dim Terminal].[11006694],_x000d__x000a_[Pos Dim Terminal].[10396206],_x000d__x000a_[Pos Dim Terminal].[11608698],_x000d__x000a_[Pos Dim Terminal].[11691890],_x000d__x000a_[Pos Dim Terminal].[10849200],_x000d__x000a_[Pos Dim Terminal].[10815023],_x000d__x000a_[Pos Dim Terminal].[10788390],_x000d__x000a_[Pos Dim Terminal].[10195574],_x000d__x000a_[Pos Dim Terminal].[10908578],_x000d__x000a_[Pos Dim Terminal].[10101914],_x000d__x000a_[Pos Dim Terminal].[11044916],_x000d__x000a_[Pos Dim Terminal].[11522931],_x000d__x000a_[Pos Dim Terminal].[10949628],_x000d__x000a_[Pos Dim Terminal].[10724719],_x000d__x000a_[Pos Dim Terminal].[10065846],_x000d__x000a_[Pos Dim Terminal].[10175824],_x000d__x000a_[Pos Dim Terminal].[10175839],_x000d__x000a_[Pos Dim Terminal].[11308002],_x000d__x000a_[Pos Dim Terminal].[31005160],_x000d__x000a_[Pos Dim Terminal].[11188021],_x000d__x000a_[Pos Dim Terminal].[10230524],_x000d__x000a_[Pos Dim Terminal].[10290134],_x000d__x000a_[Pos Dim Terminal].[10200482],_x000d__x000a_[Pos Dim Terminal].[2124519],_x000d__x000a_[Pos Dim Terminal].[10313904],_x000d__x000a_[Pos Dim Terminal].[11034030],_x000d__x000a_[Pos Dim Terminal].[10798516],_x000d__x000a_[Pos Dim Terminal].[21213785],_x000d__x000a_[Pos Dim Terminal].[10842893],_x000d__x000a_[Pos Dim Terminal].[11663296],_x000d__x000a_[Pos Dim Terminal].[10680952],_x000d__x000a_[Pos Dim Terminal].[2225205],_x000d__x000a_[Pos Dim Terminal].[11172527],_x000d__x000a_[Pos Dim Terminal].[10789974],_x000d__x000a_[Pos Dim Terminal].[21214164],_x000d__x000a_[Pos Dim Terminal].[11051343],_x000d__x000a_[Pos Dim Terminal].[11140950],_x000d__x000a_[Pos Dim Terminal].[11000445],_x000d__x000a_[Pos Dim Terminal].[242682],_x000d__x000a_[Pos Dim Terminal].[11667557],_x000d__x000a_[Pos Dim Terminal].[10390928],_x000d__x000a_[Pos Dim Terminal].[2190762],_x000d__x000a_[Pos Dim Terminal].[11600374],_x000d__x000a_[Pos Dim Terminal].[10818254],_x000d__x000a_[Pos Dim Terminal].[10301424],_x000d__x000a_[Pos Dim Terminal].[2259579],_x000d__x000a_[Pos Dim Terminal].[11103513],_x000d__x000a_[Pos Dim Terminal].[293854],_x000d__x000a_[Pos Dim Terminal].[11020554],_x000d__x000a_[Pos Dim Terminal].[11156745],_x000d__x000a_[Pos Dim Terminal].[11157329],_x000d__x000a_[Pos Dim Terminal].[11110143],_x000d__x000a_[Pos Dim Terminal].[11138711],_x000d__x000a_[Pos Dim Terminal].[11111100],_x000d__x000a_[Pos Dim Terminal].[11082662],_x000d__x000a_[Pos Dim Terminal].[11266634],_x000d__x000a_[Pos Dim Terminal].[10396264],_x000d__x000a_[Pos Dim Terminal].[10914598],_x000d__x000a_[Pos Dim Terminal].[10581057],_x000d__x000a_[Pos Dim Terminal].[21280196],_x000d__x000a_[Pos Dim Terminal].[10786169],_x000d__x000a_[Pos Dim Terminal].[11716033],_x000d__x000a_[Pos Dim Terminal].[10230143],_x000d__x000a_[Pos Dim Terminal].[10934807],_x000d__x000a_[Pos Dim Terminal].[10894721],_x000d__x000a_[Pos Dim Terminal].[10904053],_x000d__x000a_[Pos Dim Terminal].[10151430],_x000d__x000a_[Pos Dim Terminal].[10084944],_x000d__x000a_[Pos Dim Terminal].[10897134],_x000d__x000a_[Pos Dim Terminal].[31006251],_x000d__x000a_[Pos Dim Terminal].[11227340],_x000d__x000a_[Pos Dim Terminal].[11228169],_x000d__x000a_[Pos Dim Terminal].[2215229],_x000d__x000a_[Pos Dim Terminal].[11340443],_x000d__x000a_[Pos Dim Terminal].[11097789],_x000d__x000a_[Pos Dim Terminal].[10187397],_x000d__x000a_[Pos Dim Terminal].[11146067],_x000d__x000a_[Pos Dim Terminal].[10054279],_x000d__x000a_[Pos Dim Terminal].[21185607],_x000d__x000a_[Pos Dim Terminal].[11089031],_x000d__x000a_[Pos Dim Terminal].[10958364],_x000d__x000a_[Pos Dim Terminal].[10798769],_x000d__x000a_[Pos Dim Terminal].[11653994],_x000d__x000a_[Pos Dim Terminal].[2215604],_x000d__x000a_[Pos Dim Terminal].[10054159],_x000d__x000a_[Pos Dim Terminal].[10882142],_x000d__x000a_[Pos Dim Terminal].[11170462],_x000d__x000a_[Pos Dim Terminal].[11260460],_x000d__x000a_[Pos Dim Terminal].[10983052],_x000d__x000a_[Pos Dim Terminal].[11278300],_x000d__x000a_[Pos Dim Terminal].[10749783],_x000d__x000a_[Pos Dim Terminal].[11003141],_x000d__x000a_[Pos Dim Terminal].[11413068],_x000d__x000a_[Pos Dim Terminal].[11722373],_x000d__x000a_[Pos Dim Terminal].[10567461],_x000d__x000a_[Pos Dim Terminal].[11174957],_x000d__x000a_[Pos Dim Terminal].[10452479],_x000d__x000a_[Pos Dim Terminal].[10646486],_x000d__x000a_[Pos Dim Terminal].[11593618],_x000d__x000a_[Pos Dim Terminal].[11056424],_x000d__x000a_[Pos Dim Terminal].[10938900],_x000d__x000a_[Pos Dim Terminal].[50027719],_x000d__x000a_[Pos Dim Terminal].[10260037],_x000d__x000a_[Pos Dim Terminal].[10863402],_x000d__x000a_[Pos Dim Terminal].[11222609],_x000d__x000a_[Pos Dim Terminal].[11127754],_x000d__x000a_[Pos Dim Terminal].[10126061],_x000d__x000a_[Pos Dim Terminal].[10514520],_x000d__x000a_[Pos Dim Terminal].[11033936],_x000d__x000a_[Pos Dim Terminal].[11637130],_x000d__x000a_[Pos Dim Terminal].[10739086],_x000d__x000a_[Pos Dim Terminal].[11056422],_x000d__x000a_[Pos Dim Terminal].[10886523],_x000d__x000a_[Pos Dim Terminal].[11430842],_x000d__x000a_[Pos Dim Terminal].[10766519],_x000d__x000a_[Pos Dim Terminal].[10206039],_x000d__x000a_[Pos Dim Terminal].[21270976],_x000d__x000a_[Pos Dim Terminal].[21270973],_x000d__x000a_[Pos Dim Terminal].[21270974],_x000d__x000a_[Pos Dim Terminal].[21270975],_x000d__x000a_[Pos Dim Terminal].[11108668],_x000d__x000a_[Pos Dim Terminal].[11079679],_x000d__x000a_[Pos Dim Terminal].[11130504],_x000d__x000a_[Pos Dim Terminal].[10413428],_x000d__x000a_[Pos Dim Terminal].[2237607],_x000d__x000a_[Pos Dim Terminal].[21217793],_x000d__x000a_[Pos Dim Terminal].[11094306],_x000d__x000a_[Pos Dim Terminal].[11183024],_x000d__x000a_[Pos Dim Terminal].[11125097],_x000d__x000a_[Pos Dim Terminal].[10177095],_x000d__x000a_[Pos Dim Terminal].[11176560],_x000d__x000a_[Pos Dim Terminal].[11709510],_x000d__x000a_[Pos Dim Terminal].[11203887],_x000d__x000a_[Pos Dim Terminal].[11222966],_x000d__x000a_[Pos Dim Terminal].[10975836],_x000d__x000a_[Pos Dim Terminal].[10484497],_x000d__x000a_[Pos Dim Terminal].[11779815],_x000d__x000a_[Pos Dim Terminal].[50045674],_x000d__x000a_[Pos Dim Terminal].[10863830],_x000d__x000a_[Pos Dim Terminal].[50028288],_x000d__x000a_[Pos Dim Terminal].[10850394],_x000d__x000a_[Pos Dim Terminal].[10364870],_x000d__x000a_[Pos Dim Terminal].[10686196],_x000d__x000a_[Pos Dim Terminal].[11293091],_x000d__x000a_[Pos Dim Terminal].[10752823],_x000d__x000a_[Pos Dim Terminal].[10683705],_x000d__x000a_[Pos Dim Terminal].[11166233],_x000d__x000a_[Pos Dim Terminal].[10733458],_x000d__x000a_[Pos Dim Terminal].[10937973],_x000d__x000a_[Pos Dim Terminal].[10198198],_x000d__x000a_[Pos Dim Terminal].[10522119],_x000d__x000a_[Pos Dim Terminal].[10990723],_x000d__x000a_[Pos Dim Terminal].[10547370],_x000d__x000a_[Pos Dim Terminal].[2198025],_x000d__x000a_[Pos Dim Terminal].[21291623],_x000d__x000a_[Pos Dim Terminal].[30185843],_x000d__x000a_[Pos Dim Terminal].[2139613],_x000d__x000a_[Pos Dim Terminal].[10400004],_x000d__x000a_[Pos Dim Terminal].[11121670],_x000d__x000a_[Pos Dim Terminal].[10084888],_x000d__x000a_[Pos Dim Terminal].[50056066],_x000d__x000a_[Pos Dim Terminal].[10124023],_x000d__x000a_[Pos Dim Terminal].[10574158],_x000d__x000a_[Pos Dim Terminal].[10962600],_x000d__x000a_[Pos Dim Terminal].[11143863],_x000d__x000a_[Pos Dim Terminal].[11355821],_x000d__x000a_[Pos Dim Terminal].[21090803],_x000d__x000a_[Pos Dim Terminal].[10836547],_x000d__x000a_[Pos Dim Terminal].[21265729],_x000d__x000a_[Pos Dim Terminal].[21265731],_x000d__x000a_[Pos Dim Terminal].[10803280],_x000d__x000a_[Pos Dim Terminal].[10839563],_x000d__x000a_[Pos Dim Terminal].[21258773],_x000d__x000a_[Pos Dim Terminal].[21264133],_x000d__x000a_[Pos Dim Terminal].[11310489],_x000d__x000a_[Pos Dim Terminal].[11759763],_x000d__x000a_[Pos Dim Terminal].[11664284],_x000d__x000a_[Pos Dim Terminal].[21272791],_x000d__x000a_[Pos Dim Terminal].[10002239],_x000d__x000a_[Pos Dim Terminal].[11729994],_x000d__x000a_[Pos Dim Terminal].[11759766],_x000d__x000a_[Pos Dim Terminal].[11659726],_x000d__x000a_[Pos Dim Terminal].[11695227],_x000d__x000a_[Pos Dim Terminal].[11705088],_x000d__x000a_[Pos Dim Terminal].[10839056],_x000d__x000a_[Pos Dim Terminal].[10710905],_x000d__x000a_[Pos Dim Terminal].[10839854],_x000d__x000a_[Pos Dim Terminal].[11277358],_x000d__x000a_[Pos Dim Terminal].[21248624],_x000d__x000a_[Pos Dim Terminal].[11232715],_x000d__x000a_[Pos Dim Terminal].[11729964],_x000d__x000a_[Pos Dim Terminal].[11759745],_x000d__x000a_[Pos Dim Terminal].[11759750],_x000d__x000a_[Pos Dim Terminal].[11232331],_x000d__x000a_[Pos Dim Terminal].[11717548],_x000d__x000a_[Pos Dim Terminal].[11331751],_x000d__x000a_[Pos Dim Terminal].[2141869],_x000d__x000a_[Pos Dim Terminal].[10117704],_x000d__x000a_[Pos Dim Terminal].[10839560],_x000d__x000a_[Pos Dim Terminal].[11151864],_x000d__x000a_[Pos Dim Terminal].[11659722],_x000d__x000a_[Pos Dim Terminal].[10839068],_x000d__x000a_[Pos Dim Terminal].[11670339],_x000d__x000a_[Pos Dim Terminal].[11729981],_x000d__x000a_[Pos Dim Terminal].[10718073],_x000d__x000a_[Pos Dim Terminal].[11433318],_x000d__x000a_[Pos Dim Terminal].[11359317],_x000d__x000a_[Pos Dim Terminal].[11687964],_x000d__x000a_[Pos Dim Terminal].[11664279],_x000d__x000a_[Pos Dim Terminal].[50022572],_x000d__x000a_[Pos Dim Terminal].[21282606],_x000d__x000a_[Pos Dim Terminal].[10745454],_x000d__x000a_[Pos Dim Terminal].[21253999],_x000d__x000a_[Pos Dim Terminal].[11589030],_x000d__x000a_[Pos Dim Terminal].[21154498],_x000d__x000a_[Pos Dim Terminal].[21286570],_x000d__x000a_[Pos Dim Terminal].[21268342],_x000d__x000a_[Pos Dim Terminal].[21178761],_x000d__x000a_[Pos Dim Terminal].[21236294],_x000d__x000a_[Pos Dim Terminal].[21121347],_x000d__x000a_[Pos Dim Terminal].[11334940],_x000d__x000a_[Pos Dim Terminal].[11313747],_x000d__x000a_[Pos Dim Terminal].[21264952],_x000d__x000a_[Pos Dim Terminal].[20046410],_x000d__x000a_[Pos Dim Terminal].[10815192],_x000d__x000a_[Pos Dim Terminal].[31047131],_x000d__x000a_[Pos Dim Terminal].[11412511],_x000d__x000a_[Pos Dim Terminal].[21308193],_x000d__x000a_[Pos Dim Terminal].[11168123],_x000d__x000a_[Pos Dim Terminal].[21268689],_x000d__x000a_[Pos Dim Terminal].[21295401],_x000d__x000a_[Pos Dim Terminal].[21262370],_x000d__x000a_[Pos Dim Terminal].[21262371],_x000d__x000a_[Pos Dim Terminal].[11047459],_x000d__x000a_[Pos Dim Terminal].[11428081],_x000d__x000a_[Pos Dim Terminal].[11417110],_x000d__x000a_[Pos Dim Terminal].[11274250],_x000d__x000a_[Pos Dim Terminal].[10916913],_x000d__x000a_[Pos Dim Terminal].[10528979],_x000d__x000a_[Pos Dim Terminal].[11423251],_x000d__x000a_[Pos Dim Terminal].[10893064],_x000d__x000a_[Pos Dim Terminal].[21307956],_x000d__x000a_[Pos Dim Terminal].[11178328],_x000d__x000a_[Pos Dim Terminal].[21269579],_x000d__x000a_[Pos Dim Terminal].[21198049],_x000d__x000a_[Pos Dim Terminal].[11193705],_x000d__x000a_[Pos Dim Terminal].[10692910],_x000d__x000a_[Pos Dim Terminal].[11417105],_x000d__x000a_[Pos Dim Terminal].[11737558],_x000d__x000a_[Pos Dim Terminal].[21255277],_x000d__x000a_[Pos Dim Terminal].[10662691],_x000d__x000a_[Pos Dim Terminal].[21306278],_x000d__x000a_[Pos Dim Terminal].[21303116],_x000d__x000a_[Pos Dim Terminal].[10348404],_x000d__x000a_[Pos Dim Terminal].[10688563],_x000d__x000a_[Pos Dim Terminal].[11576193],_x000d__x000a_[Pos Dim Terminal].[10570867],_x000d__x000a_[Pos Dim Terminal].[11739932],_x000d__x000a_[Pos Dim Terminal].[11332506],_x000d__x000a_[Pos Dim Terminal].[10670863],_x000d__x000a_[Pos Dim Terminal].[11336376],_x000d__x000a_[Pos Dim Terminal].[10719459],_x000d__x000a_[Pos Dim Terminal].[21279547],_x000d__x000a_[Pos Dim Terminal].[11595600],_x000d__x000a_[Pos Dim Terminal].[21279546],_x000d__x000a_[Pos Dim Terminal].[11610477],_x000d__x000a_[Pos Dim Terminal].[21279549],_x000d__x000a_[Pos Dim Terminal].[10719421],_x000d__x000a_[Pos Dim Terminal].[10593256],_x000d__x000a_[Pos Dim Terminal].[11619537],_x000d__x000a_[Pos Dim Terminal].[21265978],_x000d__x000a_[Pos Dim Terminal].[10778198],_x000d__x000a_[Pos Dim Terminal].[11610467],_x000d__x000a_[Pos Dim Terminal].[11162039],_x000d__x000a_[Pos Dim Terminal].[21306653],_x000d__x000a_[Pos Dim Terminal].[11148096],_x000d__x000a_[Pos Dim Terminal].[10707585],_x000d__x000a_[Pos Dim Terminal].[10064247],_x000d__x000a_[Pos Dim Terminal].[11717807],_x000d__x000a_[Pos Dim Terminal].[11708029],_x000d__x000a_[Pos Dim Terminal].[10760118],_x000d__x000a_[Pos Dim Terminal].[21293663],_x000d__x000a_[Pos Dim Terminal].[11172864],_x000d__x000a_[Pos Dim Terminal].[10592156],_x000d__x000a_[Pos Dim Terminal].[10596948],_x000d__x000a_[Pos Dim Terminal].[10302154],_x000d__x000a_[Pos Dim Terminal].[10933515],_x000d__x000a_[Pos Dim Terminal].[10796313],_x000d__x000a_[Pos Dim Terminal].[10766900],_x000d__x000a_[Pos Dim Terminal].[10854619],_x000d__x000a_[Pos Dim Terminal].[10671358],_x000d__x000a_[Pos Dim Terminal].[21260937],_x000d__x000a_[Pos Dim Terminal].[21210517],_x000d__x000a_[Pos Dim Terminal].[11332332],_x000d__x000a_[Pos Dim Terminal].[11571692],_x000d__x000a_[Pos Dim Terminal].[11100630],_x000d__x000a_[Pos Dim Terminal].[11426165],_x000d__x000a_[Pos Dim Terminal].[21260317],_x000d__x000a_[Pos Dim Terminal].[50025623],_x000d__x000a_[Pos Dim Terminal].[21242952],_x000d__x000a_[Pos Dim Terminal].[11358137],_x000d__x000a_[Pos Dim Terminal].[21274321],_x000d__x000a_[Pos Dim Terminal].[21255578],_x000d__x000a_[Pos Dim Terminal].[10671534],_x000d__x000a_[Pos Dim Terminal].[21108578],_x000d__x000a_[Pos Dim Terminal].[21253547],_x000d__x000a_[Pos Dim Terminal].[10766916],_x000d__x000a_[Pos Dim Terminal].[10808271],_x000d__x000a_[Pos Dim Terminal].[11222426],_x000d__x000a_[Pos Dim Terminal].[10894754],_x000d__x000a_[Pos Dim Terminal].[10920827],_x000d__x000a_[Pos Dim Terminal].[11147014],_x000d__x000a_[Pos Dim Terminal].[10959330],_x000d__x000a_[Pos Dim Terminal].[21293053],_x000d__x000a_[Pos Dim Terminal].[11572902],_x000d__x000a_[Pos Dim Terminal].[10908203],_x000d__x000a_[Pos Dim Terminal].[11425886],_x000d__x000a_[Pos Dim Terminal].[11776457],_x000d__x000a_[Pos Dim Terminal].[11759279],_x000d__x000a_[Pos Dim Terminal].[11031966],_x000d__x000a_[Pos Dim Terminal].[10857295],_x000d__x000a_[Pos Dim Terminal].[11054420],_x000d__x000a_[Pos Dim Terminal].[10747065],_x000d__x000a_[Pos Dim Terminal].[11226924],_x000d__x000a_[Pos Dim Terminal].[10753587],_x000d__x000a_[Pos Dim Terminal].[11109175],_x000d__x000a_[Pos Dim Terminal].[10725924],_x000d__x000a_[Pos Dim Terminal].[21212069],_x000d__x000a_[Pos Dim Terminal].[10726092],_x000d__x000a_[Pos Dim Terminal].[10749787],_x000d__x000a_[Pos Dim Terminal].[10983440],_x000d__x000a_[Pos Dim Terminal].[10726040],_x000d__x000a_[Pos Dim Terminal].[10726105],_x000d__x000a_[Pos Dim Terminal].[10726282],_x000d__x000a_[Pos Dim Terminal].[10726264],_x000d__x000a_[Pos Dim Terminal].[10727379],_x000d__x000a_[Pos Dim Terminal].[10751027],_x000d__x000a_[Pos Dim Terminal].[10726217],_x000d__x000a_[Pos Dim Terminal].[21204099],_x000d__x000a_[Pos Dim Terminal].[21212070],_x000d__x000a_[Pos Dim Terminal].[10727384],_x000d__x000a_[Pos Dim Terminal].[10727400],_x000d__x000a_[Pos Dim Terminal].[10887135],_x000d__x000a_[Pos Dim Terminal].[11588830],_x000d__x000a_[Pos Dim Terminal].[11441932],_x000d__x000a_[Pos Dim Terminal].[11173181],_x000d__x000a_[Pos Dim Terminal].[11621045],_x000d__x000a_[Pos Dim Terminal].[21289952],_x000d__x000a_[Pos Dim Terminal].[11168580],_x000d__x000a_[Pos Dim Terminal].[11105072],_x000d__x000a_[Pos Dim Terminal].[10963900],_x000d__x000a_[Pos Dim Terminal].[11415207],_x000d__x000a_[Pos Dim Terminal].[11682275],_x000d__x000a_[Pos Dim Terminal].[11742164],_x000d__x000a_[Pos Dim Terminal].[21273845],_x000d__x000a_[Pos Dim Terminal].[11588836],_x000d__x000a_[Pos Dim Terminal].[11435894],_x000d__x000a_[Pos Dim Terminal].[21288417],_x000d__x000a_[Pos Dim Terminal].[11220787],_x000d__x000a_[Pos Dim Terminal].[21289947],_x000d__x000a_[Pos Dim Terminal].[11605071],_x000d__x000a_[Pos Dim Terminal].[21288215],_x000d__x000a_[Pos Dim Terminal].[11139522],_x000d__x000a_[Pos Dim Terminal].[11309336],_x000d__x000a_[Pos Dim Terminal].[10347758],_x000d__x000a_[Pos Dim Terminal].[11073084],_x000d__x000a_[Pos Dim Terminal].[11415209],_x000d__x000a_[Pos Dim Terminal].[50026292],_x000d__x000a_[Pos Dim Terminal].[11220783],_x000d__x000a_[Pos Dim Terminal].[10725198],_x000d__x000a_[Pos Dim Terminal].[10597269],_x000d__x000a_[Pos Dim Terminal].[10766836],_x000d__x000a_[Pos Dim Terminal].[11232318],_x000d__x000a_[Pos Dim Terminal].[11012725],_x000d__x000a_[Pos Dim Terminal].[11204630],_x000d__x000a_[Pos Dim Terminal].[11192673],_x000d__x000a_[Pos Dim Terminal].[11178663],_x000d__x000a_[Pos Dim Terminal].[50034868],_x000d__x000a_[Pos Dim Terminal].[10994262],_x000d__x000a_[Pos Dim Terminal].[10344277],_x000d__x000a_[Pos Dim Terminal].[21164749],_x000d__x000a_[Pos Dim Terminal].[50031292],_x000d__x000a_[Pos Dim Terminal].[11261787],_x000d__x000a_[Pos Dim Terminal].[10703678],_x000d__x000a_[Pos Dim Terminal].[10364320],_x000d__x000a_[Pos Dim Terminal].[21262421],_x000d__x000a_[Pos Dim Terminal].[21270245],_x000d__x000a_[Pos Dim Terminal].[21253021],_x000d__x000a_[Pos Dim Terminal].[11418216],_x000d__x000a_[Pos Dim Terminal].[21236509],_x000d__x000a_[Pos Dim Terminal].[11575768],_x000d__x000a_[Pos Dim Terminal].[21249852],_x000d__x000a_[Pos Dim Terminal].[11214879],_x000d__x000a_[Pos Dim Terminal].[11213921],_x000d__x000a_[Pos Dim Terminal].[11594571],_x000d__x000a_[Pos Dim Terminal].[21270244],_x000d__x000a_[Pos Dim Terminal].[11027613],_x000d__x000a_[Pos Dim Terminal].[21264824],_x000d__x000a_[Pos Dim Terminal].[11101071],_x000d__x000a_[Pos Dim Terminal].[11147736],_x000d__x000a_[Pos Dim Terminal].[11232508],_x000d__x000a_[Pos Dim Terminal].[21231760],_x000d__x000a_[Pos Dim Terminal].[10967357],_x000d__x000a_[Pos Dim Terminal].[21169004],_x000d__x000a_[Pos Dim Terminal].[11005066],_x000d__x000a_[Pos Dim Terminal].[10281344],_x000d__x000a_[Pos Dim Terminal].[11164280],_x000d__x000a_[Pos Dim Terminal].[11599434],_x000d__x000a_[Pos Dim Terminal].[21222941],_x000d__x000a_[Pos Dim Terminal].[11009587],_x000d__x000a_[Pos Dim Terminal].[10946076],_x000d__x000a_[Pos Dim Terminal].[11164400],_x000d__x000a_[Pos Dim Terminal].[10934586],_x000d__x000a_[Pos Dim Terminal].[10016987],_x000d__x000a_[Pos Dim Terminal].[11411412],_x000d__x000a_[Pos Dim Terminal].[11194844],_x000d__x000a_[Pos Dim Terminal].[11442376],_x000d__x000a_[Pos Dim Terminal].[11108045],_x000d__x000a_[Pos Dim Terminal].[11437014],_x000d__x000a_[Pos Dim Terminal].[21250288],_x000d__x000a_[Pos Dim Terminal].[21250921],_x000d__x000a_[Pos Dim Terminal].[21284763],_x000d__x000a_[Pos Dim Terminal].[11682061],_x000d__x000a_[Pos Dim Terminal].[11202015],_x000d__x000a_[Pos Dim Terminal].[21251574],_x000d__x000a_[Pos Dim Terminal].[11435626],_x000d__x000a_[Pos Dim Terminal].[11159224],_x000d__x000a_[Pos Dim Terminal].[21256405],_x000d__x000a_[Pos Dim Terminal].[11244494],_x000d__x000a_[Pos Dim Terminal].[10988163],_x000d__x000a_[Pos Dim Terminal].[11619682],_x000d__x000a_[Pos Dim Terminal].[21268365],_x000d__x000a_[Pos Dim Terminal].[10921388],_x000d__x000a_[Pos Dim Terminal].[10859405],_x000d__x000a_[Pos Dim Terminal].[11170982],_x000d__x000a_[Pos Dim Terminal].[31039902],_x000d__x000a_[Pos Dim Terminal].[21126799],_x000d__x000a_[Pos Dim Terminal].[11054979],_x000d__x000a_[Pos Dim Terminal].[11097253],_x000d__x000a_[Pos Dim Terminal].[11097258],_x000d__x000a_[Pos Dim Terminal].[2125935],_x000d__x000a_[Pos Dim Terminal].[10589203],_x000d__x000a_[Pos Dim Terminal].[10929487],_x000d__x000a_[Pos Dim Terminal].[11207628],_x000d__x000a_[Pos Dim Terminal].[10972682],_x000d__x000a_[Pos Dim Terminal].[11357731],_x000d__x000a_[Pos Dim Terminal].[11435618],_x000d__x000a_[Pos Dim Terminal].[10929483],_x000d__x000a_[Pos Dim Terminal].[10728396],_x000d__x000a_[Pos Dim Terminal].[21208993],_x000d__x000a_[Pos Dim Terminal].[21222929],_x000d__x000a_[Pos Dim Terminal].[10616661],_x000d__x000a_[Pos Dim Terminal].[21262451],_x000d__x000a_[Pos Dim Terminal].[11208923],_x000d__x000a_[Pos Dim Terminal].[21253603],_x000d__x000a_[Pos Dim Terminal].[11567928],_x000d__x000a_[Pos Dim Terminal].[11331362],_x000d__x000a_[Pos Dim Terminal].[11133634],_x000d__x000a_[Pos Dim Terminal].[11411341],_x000d__x000a_[Pos Dim Terminal].[11084872],_x000d__x000a_[Pos Dim Terminal].[21240313],_x000d__x000a_[Pos Dim Terminal].[11437015],_x000d__x000a_[Pos Dim Terminal].[11359674],_x000d__x000a_[Pos Dim Terminal].[10633912],_x000d__x000a_[Pos Dim Terminal].[11215366],_x000d__x000a_[Pos Dim Terminal].[11005078],_x000d__x000a_[Pos Dim Terminal].[10859410],_x000d__x000a_[Pos Dim Terminal].[11682064],_x000d__x000a_[Pos Dim Terminal].[11161481],_x000d__x000a_[Pos Dim Terminal].[10897705],_x000d__x000a_[Pos Dim Terminal].[21240158],_x000d__x000a_[Pos Dim Terminal].[21219907],_x000d__x000a_[Pos Dim Terminal].[10860176],_x000d__x000a_[Pos Dim Terminal].[11048483],_x000d__x000a_[Pos Dim Terminal].[10698786],_x000d__x000a_[Pos Dim Terminal].[11598947],_x000d__x000a_[Pos Dim Terminal].[10981841],_x000d__x000a_[Pos Dim Terminal].[11423178],_x000d__x000a_[Pos Dim Terminal].[21270243],_x000d__x000a_[Pos Dim Terminal].[10860172],_x000d__x000a_[Pos Dim Terminal].[10274043],_x000d__x000a_[Pos Dim Terminal].[11218356],_x000d__x000a_[Pos Dim Terminal].[21253600],_x000d__x000a_[Pos Dim Terminal].[11245244],_x000d__x000a_[Pos Dim Terminal].[11641547],_x000d__x000a_[Pos Dim Terminal].[10964931],_x000d__x000a_[Pos Dim Terminal].[11567993],_x000d__x000a_[Pos Dim Terminal].[21274334],_x000d__x000a_[Pos Dim Terminal].[11243887],_x000d__x000a_[Pos Dim Terminal].[10905916],_x000d__x000a_[Pos Dim Terminal].[11415211],_x000d__x000a_[Pos Dim Terminal].[11415204],_x000d__x000a_[Pos Dim Terminal].[21246897],_x000d__x000a_[Pos Dim Terminal].[21249850],_x000d__x000a_[Pos Dim Terminal].[21262449],_x000d__x000a_[Pos Dim Terminal].[21137304],_x000d__x000a_[Pos Dim Terminal].[11023576],_x000d__x000a_[Pos Dim Terminal].[11081784],_x000d__x000a_[Pos Dim Terminal].[11223033],_x000d__x000a_[Pos Dim Terminal].[11243898],_x000d__x000a_[Pos Dim Terminal].[21239007],_x000d__x000a_[Pos Dim Terminal].[10443715],_x000d__x000a_[Pos Dim Terminal].[21233251],_x000d__x000a_[Pos Dim Terminal].[10505080],_x000d__x000a_[Pos Dim Terminal].[11209852],_x000d__x000a_[Pos Dim Terminal].[10396543],_x000d__x000a_[Pos Dim Terminal].[10212294],_x000d__x000a_[Pos Dim Terminal].[10313886],_x000d__x000a_[Pos Dim Terminal].[10021594],_x000d__x000a_[Pos Dim Terminal].[11173928],_x000d__x000a_[Pos Dim Terminal].[2214694],_x000d__x000a_[Pos Dim Terminal].[11166111],_x000d__x000a_[Pos Dim Terminal].[10236503],_x000d__x000a_[Pos Dim Terminal].[21236307],_x000d__x000a_[Pos Dim Terminal].[11139080],_x000d__x000a_[Pos Dim Terminal].[11056054],_x000d__x000a_[Pos Dim Terminal].[11336725],_x000d__x000a_[Pos Dim Terminal].[10859417],_x000d__x000a_[Pos Dim Terminal].[11056058],_x000d__x000a_[Pos Dim Terminal].[10860152],_x000d__x000a_[Pos Dim Terminal].[11228946],_x000d__x000a_[Pos Dim Terminal].[21107039],_x000d__x000a_[Pos Dim Terminal].[11233268],_x000d__x000a_[Pos Dim Terminal].[21253597],_x000d__x000a_[Pos Dim Terminal].[21262433],_x000d__x000a_[Pos Dim Terminal].[11036055],_x000d__x000a_[Pos Dim Terminal].[10859413],_x000d__x000a_[Pos Dim Terminal].[21232146],_x000d__x000a_[Pos Dim Terminal].[21243476],_x000d__x000a_[Pos Dim Terminal].[10334472],_x000d__x000a_[Pos Dim Terminal].[21247352],_x000d__x000a_[Pos Dim Terminal].[11103613],_x000d__x000a_[Pos Dim Terminal].[20057359],_x000d__x000a_[Pos Dim Terminal].[11241943],_x000d__x000a_[Pos Dim Terminal].[21237508],_x000d__x000a_[Pos Dim Terminal].[2216914],_x000d__x000a_[Pos Dim Terminal].[10906558],_x000d__x000a_[Pos Dim Terminal].[2189490],_x000d__x000a_[Pos Dim Terminal].[21234930],_x000d__x000a_[Pos Dim Terminal].[11221845],_x000d__x000a_[Pos Dim Terminal].[20076176],_x000d__x000a_[Pos Dim Terminal].[21251572],_x000d__x000a_[Pos Dim Terminal].[2247034],_x000d__x000a_[Pos Dim Terminal].[11244498],_x000d__x000a_[Pos Dim Terminal].[10989171],_x000d__x000a_[Pos Dim Terminal].[10989169],_x000d__x000a_[Pos Dim Terminal].[21215300],_x000d__x000a_[Pos Dim Terminal].[11210228],_x000d__x000a_[Pos Dim Terminal].[21222933],_x000d__x000a_[Pos Dim Terminal].[11363685],_x000d__x000a_[Pos Dim Terminal].[11435620],_x000d__x000a_[Pos Dim Terminal].[21285328],_x000d__x000a_[Pos Dim Terminal].[21262450],_x000d__x000a_[Pos Dim Terminal].[11201852],_x000d__x000a_[Pos Dim Terminal].[10889483],_x000d__x000a_[Pos Dim Terminal].[21236247],_x000d__x000a_[Pos Dim Terminal].[11568974],_x000d__x000a_[Pos Dim Terminal].[11026535],_x000d__x000a_[Pos Dim Terminal].[11153785],_x000d__x000a_[Pos Dim Terminal].[11320634],_x000d__x000a_[Pos Dim Terminal].[11005860],_x000d__x000a_[Pos Dim Terminal].[11021296],_x000d__x000a_[Pos Dim Terminal].[11403608],_x000d__x000a_[Pos Dim Terminal].[11205354],_x000d__x000a_[Pos Dim Terminal].[11429766],_x000d__x000a_[Pos Dim Terminal].[10860106],_x000d__x000a_[Pos Dim Terminal].[10962702],_x000d__x000a_[Pos Dim Terminal].[21261704],_x000d__x000a_[Pos Dim Terminal].[10806603],_x000d__x000a_[Pos Dim Terminal].[11027032],_x000d__x000a_[Pos Dim Terminal].[11097270],_x000d__x000a_[Pos Dim Terminal].[11620408],_x000d__x000a_[Pos Dim Terminal].[21270246],_x000d__x000a_[Pos Dim Terminal].[10247346],_x000d__x000a_[Pos Dim Terminal].[10867826],_x000d__x000a_[Pos Dim Terminal].[10860158],_x000d__x000a_[Pos Dim Terminal].[11214135],_x000d__x000a_[Pos Dim Terminal].[21250872],_x000d__x000a_[Pos Dim Terminal].[10540041],_x000d__x000a_[Pos Dim Terminal].[11322251],_x000d__x000a_[Pos Dim Terminal].[21262439],_x000d__x000a_[Pos Dim Terminal].[11329450],_x000d__x000a_[Pos Dim Terminal].[21224925],_x000d__x000a_[Pos Dim Terminal].[2231125],_x000d__x000a_[Pos Dim Terminal].[21231777],_x000d__x000a_[Pos Dim Terminal].[11241491],_x000d__x000a_[Pos Dim Terminal].[10726290],_x000d__x000a_[Pos Dim Terminal].[50028266],_x000d__x000a_[Pos Dim Terminal].[10726144],_x000d__x000a_[Pos Dim Terminal].[11137532],_x000d__x000a_[Pos Dim Terminal].[10781175],_x000d__x000a_[Pos Dim Terminal].[10726122],_x000d__x000a_[Pos Dim Terminal].[11749287],_x000d__x000a_[Pos Dim Terminal].[11235664],_x000d__x000a_[Pos Dim Terminal].[11027670],_x000d__x000a_[Pos Dim Terminal].[21226944],_x000d__x000a_[Pos Dim Terminal].[11171940],_x000d__x000a_[Pos Dim Terminal].[10725928],_x000d__x000a_[Pos Dim Terminal].[11735914],_x000d__x000a_[Pos Dim Terminal].[11033139],_x000d__x000a_[Pos Dim Terminal].[10801067],_x000d__x000a_[Pos Dim Terminal].[21178643],_x000d__x000a_[Pos Dim Terminal].[21226943],_x000d__x000a_[Pos Dim Terminal].[10726087],_x000d__x000a_[Pos Dim Terminal].[21228394],_x000d__x000a_[Pos Dim Terminal].[10557078],_x000d__x000a_[Pos Dim Terminal].[11278974],_x000d__x000a_[Pos Dim Terminal].[21250578],_x000d__x000a_[Pos Dim Terminal].[10324922],_x000d__x000a_[Pos Dim Terminal].[21226947],_x000d__x000a_[Pos Dim Terminal].[21226948],_x000d__x000a_[Pos Dim Terminal].[21227315],_x000d__x000a_[Pos Dim Terminal].[11049420],_x000d__x000a_[Pos Dim Terminal].[11253161],_x000d__x000a_[Pos Dim Terminal].[11208259],_x000d__x000a_[Pos Dim Terminal].[11576604],_x000d__x000a_[Pos Dim Terminal].[10740827],_x000d__x000a_[Pos Dim Terminal].[21247982],_x000d__x000a_[Pos Dim Terminal].[10490269],_x000d__x000a_[Pos Dim Terminal].[11235663],_x000d__x000a_[Pos Dim Terminal].[21237354],_x000d__x000a_[Pos Dim Terminal].[21185459],_x000d__x000a_[Pos Dim Terminal].[11083125],_x000d__x000a_[Pos Dim Terminal].[21271563],_x000d__x000a_[Pos Dim Terminal].[11122130],_x000d__x000a_[Pos Dim Terminal].[21260358],_x000d__x000a_[Pos Dim Terminal].[11244586],_x000d__x000a_[Pos Dim Terminal].[11031615],_x000d__x000a_[Pos Dim Terminal].[10556548],_x000d__x000a_[Pos Dim Terminal].[11070861],_x000d__x000a_[Pos Dim Terminal].[10977897],_x000d__x000a_[Pos Dim Terminal].[10729563],_x000d__x000a_[Pos Dim Terminal].[11186606],_x000d__x000a_[Pos Dim Terminal].[11220750],_x000d__x000a_[Pos Dim Terminal].[40003447],_x000d__x000a_[Pos Dim Terminal].[10547430],_x000d__x000a_[Pos Dim Terminal].[10706512],_x000d__x000a_[Pos Dim Terminal].[11154757],_x000d__x000a_[Pos Dim Terminal].[11140220],_x000d__x000a_[Pos Dim Terminal].[11210562],_x000d__x000a_[Pos Dim Terminal].[2207617],_x000d__x000a_[Pos Dim Terminal].[10627969],_x000d__x000a_[Pos Dim Terminal].[10954511],_x000d__x000a_[Pos Dim Terminal].[10955482],_x000d__x000a_[Pos Dim Terminal].[11520883],_x000d__x000a_[Pos Dim Terminal].[10977225],_x000d__x000a_[Pos Dim Terminal].[10391275],_x000d__x000a_[Pos Dim Terminal].[10506242],_x000d__x000a_[Pos Dim Terminal].[10439587],_x000d__x000a_[Pos Dim Terminal].[10897031],_x000d__x000a_[Pos Dim Terminal].[11565354],_x000d__x000a_[Pos Dim Terminal].[11521796],_x000d__x000a_[Pos Dim Terminal].[2264245],_x000d__x000a_[Pos Dim Terminal].[10922255],_x000d__x000a_[Pos Dim Terminal].[2240499],_x000d__x000a_[Pos Dim Terminal].[11158310],_x000d__x000a_[Pos Dim Terminal].[10402186],_x000d__x000a_[Pos Dim Terminal].[11070868],_x000d__x000a_[Pos Dim Terminal].[11114429],_x000d__x000a_[Pos Dim Terminal].[10308658],_x000d__x000a_[Pos Dim Terminal].[11339781],_x000d__x000a_[Pos Dim Terminal].[11269409],_x000d__x000a_[Pos Dim Terminal].[10373298],_x000d__x000a_[Pos Dim Terminal].[10455773],_x000d__x000a_[Pos Dim Terminal].[10183022],_x000d__x000a_[Pos Dim Terminal].[10955484],_x000d__x000a_[Pos Dim Terminal].[10576428],_x000d__x000a_[Pos Dim Terminal].[11047140],_x000d__x000a_[Pos Dim Terminal].[10253290],_x000d__x000a_[Pos Dim Terminal].[11219640],_x000d__x000a_[Pos Dim Terminal].[10817064],_x000d__x000a_[Pos Dim Terminal].[11219641],_x000d__x000a_[Pos Dim Terminal].[10982181],_x000d__x000a_[Pos Dim Terminal].[11091617],_x000d__x000a_[Pos Dim Terminal].[11422161],_x000d__x000a_[Pos Dim Terminal].[10897091],_x000d__x000a_[Pos Dim Terminal].[11015517],_x000d__x000a_[Pos Dim Terminal].[10581309],_x000d__x000a_[Pos Dim Terminal].[11759130],_x000d__x000a_[Pos Dim Terminal].[10850107],_x000d__x000a_[Pos Dim Terminal].[11226621],_x000d__x000a_[Pos Dim Terminal].[10783150],_x000d__x000a_[Pos Dim Terminal].[10930515],_x000d__x000a_[Pos Dim Terminal].[10466751],_x000d__x000a_[Pos Dim Terminal].[21254325],_x000d__x000a_[Pos Dim Terminal].[10097221],_x000d__x000a_[Pos Dim Terminal].[10758626],_x000d__x000a_[Pos Dim Terminal].[10213697],_x000d__x000a_[Pos Dim Terminal].[10210880],_x000d__x000a_[Pos Dim Terminal].[10779213],_x000d__x000a_[Pos Dim Terminal].[10781312],_x000d__x000a_[Pos Dim Terminal].[11737994],_x000d__x000a_[Pos Dim Terminal].[10850113],_x000d__x000a_[Pos Dim Terminal].[10708606],_x000d__x000a_[Pos Dim Terminal].[11198242],_x000d__x000a_[Pos Dim Terminal].[10913404],_x000d__x000a_[Pos Dim Terminal].[2240079],_x000d__x000a_[Pos Dim Terminal].[11018883],_x000d__x000a_[Pos Dim Terminal].[10941914],_x000d__x000a_[Pos Dim Terminal].[10360206],_x000d__x000a_[Pos Dim Terminal].[10890465],_x000d__x000a_[Pos Dim Terminal].[10958954],_x000d__x000a_[Pos Dim Terminal].[10694298],_x000d__x000a_[Pos Dim Terminal].[11234651],_x000d__x000a_[Pos Dim Terminal].[11090092],_x000d__x000a_[Pos Dim Terminal].[11201658],_x000d__x000a_[Pos Dim Terminal].[10108960],_x000d__x000a_[Pos Dim Terminal].[11521684],_x000d__x000a_[Pos Dim Terminal].[10767220],_x000d__x000a_[Pos Dim Terminal].[10815067],_x000d__x000a_[Pos Dim Terminal].[50014076],_x000d__x000a_[Pos Dim Terminal].[2159147],_x000d__x000a_[Pos Dim Terminal].[11189171],_x000d__x000a_[Pos Dim Terminal].[11201008],_x000d__x000a_[Pos Dim Terminal].[11201009],_x000d__x000a_[Pos Dim Terminal].[11021022],_x000d__x000a_[Pos Dim Terminal].[242814],_x000d__x000a_[Pos Dim Terminal].[10931706],_x000d__x000a_[Pos Dim Terminal].[11215073],_x000d__x000a_[Pos Dim Terminal].[21242396],_x000d__x000a_[Pos Dim Terminal].[50010306],_x000d__x000a_[Pos Dim Terminal].[10427860],_x000d__x000a_[Pos Dim Terminal].[10044143],_x000d__x000a_[Pos Dim Terminal].[10984498],_x000d__x000a_[Pos Dim Terminal].[10706113],_x000d__x000a_[Pos Dim Terminal].[11095664],_x000d__x000a_[Pos Dim Terminal].[11145932],_x000d__x000a_[Pos Dim Terminal].[11626968],_x000d__x000a_[Pos Dim Terminal].[10897381],_x000d__x000a_[Pos Dim Terminal].[10903887],_x000d__x000a_[Pos Dim Terminal].[2192726],_x000d__x000a_[Pos Dim Terminal].[10461438],_x000d__x000a_[Pos Dim Terminal].[11082611],_x000d__x000a_[Pos Dim Terminal].[11082610],_x000d__x000a_[Pos Dim Terminal].[11351020],_x000d__x000a_[Pos Dim Terminal].[10974440],_x000d__x000a_[Pos Dim Terminal].[11705085],_x000d__x000a_[Pos Dim Terminal].[11278214],_x000d__x000a_[Pos Dim Terminal].[10956566],_x000d__x000a_[Pos Dim Terminal].[11194484],_x000d__x000a_[Pos Dim Terminal].[11158229],_x000d__x000a_[Pos Dim Terminal].[11108473],_x000d__x000a_[Pos Dim Terminal].[11041820],_x000d__x000a_[Pos Dim Terminal].[10475768],_x000d__x000a_[Pos Dim Terminal].[21249624],_x000d__x000a_[Pos Dim Terminal].[10346420],_x000d__x000a_[Pos Dim Terminal].[11768968],_x000d__x000a_[Pos Dim Terminal].[11175830],_x000d__x000a_[Pos Dim Terminal].[11240120],_x000d__x000a_[Pos Dim Terminal].[11027452],_x000d__x000a_[Pos Dim Terminal].[10828884],_x000d__x000a_[Pos Dim Terminal].[11718981],_x000d__x000a_[Pos Dim Terminal].[10981194],_x000d__x000a_[Pos Dim Terminal].[31058396],_x000d__x000a_[Pos Dim Terminal].[11633364],_x000d__x000a_[Pos Dim Terminal].[11063187],_x000d__x000a_[Pos Dim Terminal].[11335210],_x000d__x000a_[Pos Dim Terminal].[11332196],_x000d__x000a_[Pos Dim Terminal].[11230934],_x000d__x000a_[Pos Dim Terminal].[11162165],_x000d__x000a_[Pos Dim Terminal].[11702968],_x000d__x000a_[Pos Dim Terminal].[11761124],_x000d__x000a_[Pos Dim Terminal].[11117517],_x000d__x000a_[Pos Dim Terminal].[10696017],_x000d__x000a_[Pos Dim Terminal].[11713902],_x000d__x000a_[Pos Dim Terminal].[11713897],_x000d__x000a_[Pos Dim Terminal].[10418667],_x000d__x000a_[Pos Dim Terminal].[11227758],_x000d__x000a_[Pos Dim Terminal].[21217159],_x000d__x000a_[Pos Dim Terminal].[10905699],_x000d__x000a_[Pos Dim Terminal].[10931115],_x000d__x000a_[Pos Dim Terminal].[10905693],_x000d__x000a_[Pos Dim Terminal].[11074854],_x000d__x000a_[Pos Dim Terminal].[11712772],_x000d__x000a_[Pos Dim Terminal].[10927044],_x000d__x000a_[Pos Dim Terminal].[11000796],_x000d__x000a_[Pos Dim Terminal].[10951225],_x000d__x000a_[Pos Dim Terminal].[10951219],_x000d__x000a_[Pos Dim Terminal].[21246700],_x000d__x000a_[Pos Dim Terminal].[10439107],_x000d__x000a_[Pos Dim Terminal].[11277644],_x000d__x000a_[Pos Dim Terminal].[10999838],_x000d__x000a_[Pos Dim Terminal].[21246199],_x000d__x000a_[Pos Dim Terminal].[21192384],_x000d__x000a_[Pos Dim Terminal].[10971419],_x000d__x000a_[Pos Dim Terminal].[21216183],_x000d__x000a_[Pos Dim Terminal].[21198670],_x000d__x000a_[Pos Dim Terminal].[31059396],_x000d__x000a_[Pos Dim Terminal].[2258385],_x000d__x000a_[Pos Dim Terminal].[11016363],_x000d__x000a_[Pos Dim Terminal].[11016355],_x000d__x000a_[Pos Dim Terminal].[11100583],_x000d__x000a_[Pos Dim Terminal].[10900298],_x000d__x000a_[Pos Dim Terminal].[21156401],_x000d__x000a_[Pos Dim Terminal].[21270109],_x000d__x000a_[Pos Dim Terminal].[11568595],_x000d__x000a_[Pos Dim Terminal].[11332222],_x000d__x000a_[Pos Dim Terminal].[21174188],_x000d__x000a_[Pos Dim Terminal].[21174186],_x000d__x000a_[Pos Dim Terminal].[11326718],_x000d__x000a_[Pos Dim Terminal].[11311888],_x000d__x000a_[Pos Dim Terminal].[21209778],_x000d__x000a_[Pos Dim Terminal].[21196523],_x000d__x000a_[Pos Dim Terminal].[11223702],_x000d__x000a_[Pos Dim Terminal].[21171429],_x000d__x000a_[Pos Dim Terminal].[21195079],_x000d__x000a_[Pos Dim Terminal].[11591859],_x000d__x000a_[Pos Dim Terminal].[11570650],_x000d__x000a_[Pos Dim Terminal].[11644302],_x000d__x000a_[Pos Dim Terminal].[11420729],_x000d__x000a_[Pos Dim Terminal].[10402505],_x000d__x000a_[Pos Dim Terminal].[21124456],_x000d__x000a_[Pos Dim Terminal].[21259233],_x000d__x000a_[Pos Dim Terminal].[11169096],_x000d__x000a_[Pos Dim Terminal].[11359682],_x000d__x000a_[Pos Dim Terminal].[11359475],_x000d__x000a_[Pos Dim Terminal].[21074289],_x000d__x000a_[Pos Dim Terminal].[10974968],_x000d__x000a_[Pos Dim Terminal].[11316929],_x000d__x000a_[Pos Dim Terminal].[11138211],_x000d__x000a_[Pos Dim Terminal].[11713321],_x000d__x000a_[Pos Dim Terminal].[11567853],_x000d__x000a_[Pos Dim Terminal].[10743736],_x000d__x000a_[Pos Dim Terminal].[21107549],_x000d__x000a_[Pos Dim Terminal].[10769236],_x000d__x000a_[Pos Dim Terminal].[10611329],_x000d__x000a_[Pos Dim Terminal].[2173365],_x000d__x000a_[Pos Dim Terminal].[2166706],_x000d__x000a_[Pos Dim Terminal].[261791],_x000d__x000a_[Pos Dim Terminal].[10376285],_x000d__x000a_[Pos Dim Terminal].[10499744],_x000d__x000a_[Pos Dim Terminal].[11108154],_x000d__x000a_[Pos Dim Terminal].[21102692],_x000d__x000a_[Pos Dim Terminal].[11522614],_x000d__x000a_[Pos Dim Terminal].[10874259],_x000d__x000a_[Pos Dim Terminal].[21296575],_x000d__x000a_[Pos Dim Terminal].[10375599],_x000d__x000a_[Pos Dim Terminal].[10185726],_x000d__x000a_[Pos Dim Terminal].[11025812],_x000d__x000a_[Pos Dim Terminal].[11048122],_x000d__x000a_[Pos Dim Terminal].[10360333],_x000d__x000a_[Pos Dim Terminal].[10984683],_x000d__x000a_[Pos Dim Terminal].[11310221],_x000d__x000a_[Pos Dim Terminal].[11027419],_x000d__x000a_[Pos Dim Terminal].[11533243],_x000d__x000a_[Pos Dim Terminal].[11679397],_x000d__x000a_[Pos Dim Terminal].[11027415],_x000d__x000a_[Pos Dim Terminal].[11768980],_x000d__x000a_[Pos Dim Terminal].[10888319],_x000d__x000a_[Pos Dim Terminal].[10187072],_x000d__x000a_[Pos Dim Terminal].[10840726],_x000d__x000a_[Pos Dim Terminal].[11114013],_x000d__x000a_[Pos Dim Terminal].[10842121],_x000d__x000a_[Pos Dim Terminal].[11261759],_x000d__x000a_[Pos Dim Terminal].[11436066],_x000d__x000a_[Pos Dim Terminal].[11436065],_x000d__x000a_[Pos Dim Terminal].[11563600],_x000d__x000a_[Pos Dim Terminal].[10715354],_x000d__x000a_[Pos Dim Terminal].[21106202],_x000d__x000a_[Pos Dim Terminal].[10900727],_x000d__x000a_[Pos Dim Terminal].[10882840],_x000d__x000a_[Pos Dim Terminal].[10907573],_x000d__x000a_[Pos Dim Terminal].[10926874],_x000d__x000a_[Pos Dim Terminal].[10874888],_x000d__x000a_[Pos Dim Terminal].[10685042],_x000d__x000a_[Pos Dim Terminal].[10927027],_x000d__x000a_[Pos Dim Terminal].[10718778],_x000d__x000a_[Pos Dim Terminal].[10622861],_x000d__x000a_[Pos Dim Terminal].[10736038],_x000d__x000a_[Pos Dim Terminal].[10914909],_x000d__x000a_[Pos Dim Terminal].[10902393],_x000d__x000a_[Pos Dim Terminal].[10001382],_x000d__x000a_[Pos Dim Terminal].[10563116],_x000d__x000a_[Pos Dim Terminal].[10985742],_x000d__x000a_[Pos Dim Terminal].[10102710],_x000d__x000a_[Pos Dim Terminal].[11027416],_x000d__x000a_[Pos Dim Terminal].[10052159],_x000d__x000a_[Pos Dim Terminal].[10018351],_x000d__x000a_[Pos Dim Terminal].[11049628],_x000d__x000a_[Pos Dim Terminal].[11226920],_x000d__x000a_[Pos Dim Terminal].[10501655],_x000d__x000a_[Pos Dim Terminal].[11239682],_x000d__x000a_[Pos Dim Terminal].[11101134],_x000d__x000a_[Pos Dim Terminal].[11589128],_x000d__x000a_[Pos Dim Terminal].[21236323],_x000d__x000a_[Pos Dim Terminal].[11046136],_x000d__x000a_[Pos Dim Terminal].[10725964],_x000d__x000a_[Pos Dim Terminal].[10622320],_x000d__x000a_[Pos Dim Terminal].[11172077],_x000d__x000a_[Pos Dim Terminal].[21214013],_x000d__x000a_[Pos Dim Terminal].[50032940],_x000d__x000a_[Pos Dim Terminal].[11604794],_x000d__x000a_[Pos Dim Terminal].[21265650],_x000d__x000a_[Pos Dim Terminal].[11695250],_x000d__x000a_[Pos Dim Terminal].[11640537],_x000d__x000a_[Pos Dim Terminal].[11296329],_x000d__x000a_[Pos Dim Terminal].[10726150],_x000d__x000a_[Pos Dim Terminal].[10087067],_x000d__x000a_[Pos Dim Terminal].[2214064],_x000d__x000a_[Pos Dim Terminal].[11667575],_x000d__x000a_[Pos Dim Terminal].[50025706],_x000d__x000a_[Pos Dim Terminal].[10862790],_x000d__x000a_[Pos Dim Terminal].[11520379],_x000d__x000a_[Pos Dim Terminal].[11365230],_x000d__x000a_[Pos Dim Terminal].[10400368],_x000d__x000a_[Pos Dim Terminal].[10810108],_x000d__x000a_[Pos Dim Terminal].[21214018],_x000d__x000a_[Pos Dim Terminal].[10837865],_x000d__x000a_[Pos Dim Terminal].[10778650],_x000d__x000a_[Pos Dim Terminal].[11424193],_x000d__x000a_[Pos Dim Terminal].[10726109],_x000d__x000a_[Pos Dim Terminal].[10946332],_x000d__x000a_[Pos Dim Terminal].[31060679],_x000d__x000a_[Pos Dim Terminal].[11566557],_x000d__x000a_[Pos Dim Terminal].[2211758],_x000d__x000a_[Pos Dim Terminal].[11068088],_x000d__x000a_[Pos Dim Terminal].[20043119],_x000d__x000a_[Pos Dim Terminal].[11566549],_x000d__x000a_[Pos Dim Terminal].[11730344],_x000d__x000a_[Pos Dim Terminal].[11620140],_x000d__x000a_[Pos Dim Terminal].[10717160],_x000d__x000a_[Pos Dim Terminal].[10726111],_x000d__x000a_[Pos Dim Terminal].[11411940],_x000d__x000a_[Pos Dim Terminal].[10570142],_x000d__x000a_[Pos Dim Terminal].[11578704],_x000d__x000a_[Pos Dim Terminal].[10726167],_x000d__x000a_[Pos Dim Terminal].[11722851],_x000d__x000a_[Pos Dim Terminal].[50032173],_x000d__x000a_[Pos Dim Terminal].[10329050],_x000d__x000a_[Pos Dim Terminal].[10726070],_x000d__x000a_[Pos Dim Terminal].[11133538],_x000d__x000a_[Pos Dim Terminal].[10190199],_x000d__x000a_[Pos Dim Terminal].[10826165],_x000d__x000a_[Pos Dim Terminal].[10492304],_x000d__x000a_[Pos Dim Terminal].[21224564],_x000d__x000a_[Pos Dim Terminal].[10869168],_x000d__x000a_[Pos Dim Terminal].[21241738],_x000d__x000a_[Pos Dim Terminal].[21254518],_x000d__x000a_[Pos Dim Terminal].[11237315],_x000d__x000a_[Pos Dim Terminal].[239782],_x000d__x000a_[Pos Dim Terminal].[11649490],_x000d__x000a_[Pos Dim Terminal].[21214333],_x000d__x000a_[Pos Dim Terminal].[21247414],_x000d__x000a_[Pos Dim Terminal].[50029781],_x000d__x000a_[Pos Dim Terminal].[239790],_x000d__x000a_[Pos Dim Terminal].[10928392],_x000d__x000a_[Pos Dim Terminal].[11150353],_x000d__x000a_[Pos Dim Terminal].[21214560],_x000d__x000a_[Pos Dim Terminal].[11213765],_x000d__x000a_[Pos Dim Terminal].[10727388],_x000d__x000a_[Pos Dim Terminal].[10946338],_x000d__x000a_[Pos Dim Terminal].[11211980],_x000d__x000a_[Pos Dim Terminal].[11278632],_x000d__x000a_[Pos Dim Terminal].[11168159],_x000d__x000a_[Pos Dim Terminal].[11620165],_x000d__x000a_[Pos Dim Terminal].[11054113],_x000d__x000a_[Pos Dim Terminal].[11577452],_x000d__x000a_[Pos Dim Terminal].[10725977],_x000d__x000a_[Pos Dim Terminal].[10809554],_x000d__x000a_[Pos Dim Terminal].[11230808],_x000d__x000a_[Pos Dim Terminal].[11713047],_x000d__x000a_[Pos Dim Terminal].[11734734],_x000d__x000a_[Pos Dim Terminal].[50063553],_x000d__x000a_[Pos Dim Terminal].[20043142],_x000d__x000a_[Pos Dim Terminal].[50063554],_x000d__x000a_[Pos Dim Terminal].[11703026],_x000d__x000a_[Pos Dim Terminal].[11776461],_x000d__x000a_[Pos Dim Terminal].[10162612],_x000d__x000a_[Pos Dim Terminal].[11174761],_x000d__x000a_[Pos Dim Terminal].[11142486],_x000d__x000a_[Pos Dim Terminal].[11082506],_x000d__x000a_[Pos Dim Terminal].[11005173],_x000d__x000a_[Pos Dim Terminal].[11103551],_x000d__x000a_[Pos Dim Terminal].[11006162],_x000d__x000a_[Pos Dim Terminal].[10164790],_x000d__x000a_[Pos Dim Terminal].[11139643],_x000d__x000a_[Pos Dim Terminal].[10928233],_x000d__x000a_[Pos Dim Terminal].[10970424],_x000d__x000a_[Pos Dim Terminal].[21247422],_x000d__x000a_[Pos Dim Terminal].[21141590],_x000d__x000a_[Pos Dim Terminal].[21253668],_x000d__x000a_[Pos Dim Terminal].[10163384],_x000d__x000a_[Pos Dim Terminal].[10200152],_x000d__x000a_[Pos Dim Terminal].[11564656],_x000d__x000a_[Pos Dim Terminal].[11563601],_x000d__x000a_[Pos Dim Terminal].[21240077],_x000d__x000a_[Pos Dim Terminal].[21070414],_x000d__x000a_[Pos Dim Terminal].[11262185],_x000d__x000a_[Pos Dim Terminal].[31030182],_x000d__x000a_[Pos Dim Terminal].[10830486],_x000d__x000a_[Pos Dim Terminal].[10816824],_x000d__x000a_[Pos Dim Terminal].[31058092],_x000d__x000a_[Pos Dim Terminal].[10558107],_x000d__x000a_[Pos Dim Terminal].[11575970],_x000d__x000a_[Pos Dim Terminal].[21246747],_x000d__x000a_[Pos Dim Terminal].[10450400],_x000d__x000a_[Pos Dim Terminal].[21254379],_x000d__x000a_[Pos Dim Terminal].[11064642],_x000d__x000a_[Pos Dim Terminal].[10398923],_x000d__x000a_[Pos Dim Terminal].[21258657],_x000d__x000a_[Pos Dim Terminal].[10175350],_x000d__x000a_[Pos Dim Terminal].[11607905],_x000d__x000a_[Pos Dim Terminal].[10162587],_x000d__x000a_[Pos Dim Terminal].[11232514],_x000d__x000a_[Pos Dim Terminal].[11404175],_x000d__x000a_[Pos Dim Terminal].[21073916],_x000d__x000a_[Pos Dim Terminal].[11616168],_x000d__x000a_[Pos Dim Terminal].[11405213],_x000d__x000a_[Pos Dim Terminal].[21264851],_x000d__x000a_[Pos Dim Terminal].[10458580],_x000d__x000a_[Pos Dim Terminal].[21103882],_x000d__x000a_[Pos Dim Terminal].[10163034],_x000d__x000a_[Pos Dim Terminal].[10601559],_x000d__x000a_[Pos Dim Terminal].[10164805],_x000d__x000a_[Pos Dim Terminal].[10692761],_x000d__x000a_[Pos Dim Terminal].[10794837],_x000d__x000a_[Pos Dim Terminal].[10791644],_x000d__x000a_[Pos Dim Terminal].[11226548],_x000d__x000a_[Pos Dim Terminal].[11262324],_x000d__x000a_[Pos Dim Terminal].[21274418],_x000d__x000a_[Pos Dim Terminal].[11220625],_x000d__x000a_[Pos Dim Terminal].[11046172],_x000d__x000a_[Pos Dim Terminal].[10104994],_x000d__x000a_[Pos Dim Terminal].[10517790],_x000d__x000a_[Pos Dim Terminal].[11107244],_x000d__x000a_[Pos Dim Terminal].[11194503],_x000d__x000a_[Pos Dim Terminal].[11232360],_x000d__x000a_[Pos Dim Terminal].[11261607],_x000d__x000a_[Pos Dim Terminal].[10432698],_x000d__x000a_[Pos Dim Terminal].[21268530],_x000d__x000a_[Pos Dim Terminal].[11429727],_x000d__x000a_[Pos Dim Terminal].[10963893],_x000d__x000a_[Pos Dim Terminal].[10074111],_x000d__x000a_[Pos Dim Terminal].[21285313],_x000d__x000a_[Pos Dim Terminal].[11607078],_x000d__x000a_[Pos Dim Terminal].[10470088],_x000d__x000a_[Pos Dim Terminal].[10620383],_x000d__x000a_[Pos Dim Terminal].[11426935],_x000d__x000a_[Pos Dim Terminal].[21140897],_x000d__x000a_[Pos Dim Terminal].[11337848],_x000d__x000a_[Pos Dim Terminal].[10600983],_x000d__x000a_[Pos Dim Terminal].[11231669],_x000d__x000a_[Pos Dim Terminal].[11237243],_x000d__x000a_[Pos Dim Terminal].[11019457],_x000d__x000a_[Pos Dim Terminal].[11321134],_x000d__x000a_[Pos Dim Terminal].[11141122],_x000d__x000a_[Pos Dim Terminal].[11046174],_x000d__x000a_[Pos Dim Terminal].[10750602],_x000d__x000a_[Pos Dim Terminal].[10884974],_x000d__x000a_[Pos Dim Terminal].[11055249],_x000d__x000a_[Pos Dim Terminal].[11321016],_x000d__x000a_[Pos Dim Terminal].[10516020],_x000d__x000a_[Pos Dim Terminal].[21283831],_x000d__x000a_[Pos Dim Terminal].[11248972],_x000d__x000a_[Pos Dim Terminal].[10870501],_x000d__x000a_[Pos Dim Terminal].[11054565],_x000d__x000a_[Pos Dim Terminal].[11088738],_x000d__x000a_[Pos Dim Terminal].[10831169],_x000d__x000a_[Pos Dim Terminal].[11046176],_x000d__x000a_[Pos Dim Terminal].[10980435],_x000d__x000a_[Pos Dim Terminal].[11574867],_x000d__x000a_[Pos Dim Terminal].[11026699],_x000d__x000a_[Pos Dim Terminal].[11052364],_x000d__x000a_[Pos Dim Terminal].[21301654],_x000d__x000a_[Pos Dim Terminal].[11521890],_x000d__x000a_[Pos Dim Terminal].[2197254],_x000d__x000a_[Pos Dim Terminal].[21270488],_x000d__x000a_[Pos Dim Terminal].[21267912],_x000d__x000a_[Pos Dim Terminal].[11233249],_x000d__x000a_[Pos Dim Terminal].[21256507],_x000d__x000a_[Pos Dim Terminal].[21268535],_x000d__x000a_[Pos Dim Terminal].[11261855],_x000d__x000a_[Pos Dim Terminal].[10746474],_x000d__x000a_[Pos Dim Terminal].[21241227],_x000d__x000a_[Pos Dim Terminal].[2147051],_x000d__x000a_[Pos Dim Terminal].[10364152],_x000d__x000a_[Pos Dim Terminal].[11734617],_x000d__x000a_[Pos Dim Terminal].[21272433],_x000d__x000a_[Pos Dim Terminal].[10500389],_x000d__x000a_[Pos Dim Terminal].[21242578],_x000d__x000a_[Pos Dim Terminal].[11518982],_x000d__x000a_[Pos Dim Terminal].[21273036],_x000d__x000a_[Pos Dim Terminal].[11238251],_x000d__x000a_[Pos Dim Terminal].[11128298],_x000d__x000a_[Pos Dim Terminal].[10812405],_x000d__x000a_[Pos Dim Terminal].[10864085],_x000d__x000a_[Pos Dim Terminal].[10963889],_x000d__x000a_[Pos Dim Terminal].[11047361],_x000d__x000a_[Pos Dim Terminal].[10788752],_x000d__x000a_[Pos Dim Terminal].[10954000],_x000d__x000a_[Pos Dim Terminal].[11001192],_x000d__x000a_[Pos Dim Terminal].[11114687],_x000d__x000a_[Pos Dim Terminal].[10713594],_x000d__x000a_[Pos Dim Terminal].[11054066],_x000d__x000a_[Pos Dim Terminal].[11426678],_x000d__x000a_[Pos Dim Terminal].[11266763],_x000d__x000a_[Pos Dim Terminal].[10609158],_x000d__x000a_[Pos Dim Terminal].[11426967],_x000d__x000a_[Pos Dim Terminal].[11403276],_x000d__x000a_[Pos Dim Terminal].[10809360],_x000d__x000a_[Pos Dim Terminal].[11047359],_x000d__x000a_[Pos Dim Terminal].[11607084],_x000d__x000a_[Pos Dim Terminal].[21248038],_x000d__x000a_[Pos Dim Terminal].[11767882],_x000d__x000a_[Pos Dim Terminal].[11338071],_x000d__x000a_[Pos Dim Terminal].[21257673],_x000d__x000a_[Pos Dim Terminal].[10726192],_x000d__x000a_[Pos Dim Terminal].[21137281],_x000d__x000a_[Pos Dim Terminal].[21259389],_x000d__x000a_[Pos Dim Terminal].[21264264],_x000d__x000a_[Pos Dim Terminal].[21244555],_x000d__x000a_[Pos Dim Terminal].[11332618],_x000d__x000a_[Pos Dim Terminal].[11232970],_x000d__x000a_[Pos Dim Terminal].[10863523],_x000d__x000a_[Pos Dim Terminal].[10844954],_x000d__x000a_[Pos Dim Terminal].[10986334],_x000d__x000a_[Pos Dim Terminal].[21257676],_x000d__x000a_[Pos Dim Terminal].[21236841],_x000d__x000a_[Pos Dim Terminal].[11639589],_x000d__x000a_[Pos Dim Terminal].[11359673],_x000d__x000a_[Pos Dim Terminal].[10722182],_x000d__x000a_[Pos Dim Terminal].[11279202],_x000d__x000a_[Pos Dim Terminal].[10516021],_x000d__x000a_[Pos Dim Terminal].[2159490],_x000d__x000a_[Pos Dim Terminal].[10971018],_x000d__x000a_[Pos Dim Terminal].[11093082],_x000d__x000a_[Pos Dim Terminal].[10762141],_x000d__x000a_[Pos Dim Terminal].[21242709],_x000d__x000a_[Pos Dim Terminal].[11165610],_x000d__x000a_[Pos Dim Terminal].[10970611],_x000d__x000a_[Pos Dim Terminal].[11322295],_x000d__x000a_[Pos Dim Terminal].[10807998],_x000d__x000a_[Pos Dim Terminal].[11726749],_x000d__x000a_[Pos Dim Terminal].[11693838],_x000d__x000a_[Pos Dim Terminal].[11000594],_x000d__x000a_[Pos Dim Terminal].[11403926],_x000d__x000a_[Pos Dim Terminal].[10114668],_x000d__x000a_[Pos Dim Terminal].[11179279],_x000d__x000a_[Pos Dim Terminal].[11321047],_x000d__x000a_[Pos Dim Terminal].[21179803],_x000d__x000a_[Pos Dim Terminal].[10826180],_x000d__x000a_[Pos Dim Terminal].[10797127],_x000d__x000a_[Pos Dim Terminal].[10218803],_x000d__x000a_[Pos Dim Terminal].[11479525],_x000d__x000a_[Pos Dim Terminal].[10255250],_x000d__x000a_[Pos Dim Terminal].[10807997],_x000d__x000a_[Pos Dim Terminal].[11687889],_x000d__x000a_[Pos Dim Terminal].[10914907],_x000d__x000a_[Pos Dim Terminal].[10516024],_x000d__x000a_[Pos Dim Terminal].[10138131],_x000d__x000a_[Pos Dim Terminal].[10746484],_x000d__x000a_[Pos Dim Terminal].[10831167],_x000d__x000a_[Pos Dim Terminal].[10879566],_x000d__x000a_[Pos Dim Terminal].[21239745],_x000d__x000a_[Pos Dim Terminal].[11404904],_x000d__x000a_[Pos Dim Terminal].[11359529],_x000d__x000a_[Pos Dim Terminal].[10614808],_x000d__x000a_[Pos Dim Terminal].[10970615],_x000d__x000a_[Pos Dim Terminal].[11008840],_x000d__x000a_[Pos Dim Terminal].[21182942],_x000d__x000a_[Pos Dim Terminal].[10726116],_x000d__x000a_[Pos Dim Terminal].[11181521],_x000d__x000a_[Pos Dim Terminal].[10516026],_x000d__x000a_[Pos Dim Terminal].[11607081],_x000d__x000a_[Pos Dim Terminal].[11033799],_x000d__x000a_[Pos Dim Terminal].[11616451],_x000d__x000a_[Pos Dim Terminal].[21259293],_x000d__x000a_[Pos Dim Terminal].[10100282],_x000d__x000a_[Pos Dim Terminal].[21268418],_x000d__x000a_[Pos Dim Terminal].[11352555],_x000d__x000a_[Pos Dim Terminal].[10117826],_x000d__x000a_[Pos Dim Terminal].[10971380],_x000d__x000a_[Pos Dim Terminal].[21228311],_x000d__x000a_[Pos Dim Terminal].[20069987],_x000d__x000a_[Pos Dim Terminal].[11030617],_x000d__x000a_[Pos Dim Terminal].[10970754],_x000d__x000a_[Pos Dim Terminal].[31063390],_x000d__x000a_[Pos Dim Terminal].[11663992],_x000d__x000a_[Pos Dim Terminal].[11749916],_x000d__x000a_[Pos Dim Terminal].[11264353],_x000d__x000a_[Pos Dim Terminal].[10414290],_x000d__x000a_[Pos Dim Terminal].[10804572],_x000d__x000a_[Pos Dim Terminal].[21276415],_x000d__x000a_[Pos Dim Terminal].[10821124],_x000d__x000a_[Pos Dim Terminal].[11231996],_x000d__x000a_[Pos Dim Terminal].[10933218],_x000d__x000a_[Pos Dim Terminal].[11176008],_x000d__x000a_[Pos Dim Terminal].[11171562],_x000d__x000a_[Pos Dim Terminal].[10741705],_x000d__x000a_[Pos Dim Terminal].[11178091],_x000d__x000a_[Pos Dim Terminal].[11644999],_x000d__x000a_[Pos Dim Terminal].[21249452],_x000d__x000a_[Pos Dim Terminal].[11350038],_x000d__x000a_[Pos Dim Terminal].[11723117],_x000d__x000a_[Pos Dim Terminal].[21310271],_x000d__x000a_[Pos Dim Terminal].[11715580],_x000d__x000a_[Pos Dim Terminal].[11047836],_x000d__x000a_[Pos Dim Terminal].[11650084],_x000d__x000a_[Pos Dim Terminal].[11000707],_x000d__x000a_[Pos Dim Terminal].[11227423],_x000d__x000a_[Pos Dim Terminal].[21295412],_x000d__x000a_[Pos Dim Terminal].[11623087],_x000d__x000a_[Pos Dim Terminal].[11254248],_x000d__x000a_[Pos Dim Terminal].[10805953],_x000d__x000a_[Pos Dim Terminal].[21226515],_x000d__x000a_[Pos Dim Terminal].[21223623],_x000d__x000a_[Pos Dim Terminal].[11408677],_x000d__x000a_[Pos Dim Terminal].[40003965],_x000d__x000a_[Pos Dim Terminal].[10646673],_x000d__x000a_[Pos Dim Terminal].[10996035],_x000d__x000a_[Pos Dim Terminal].[10490489],_x000d__x000a_[Pos Dim Terminal].[21254027],_x000d__x000a_[Pos Dim Terminal].[11120963],_x000d__x000a_[Pos Dim Terminal].[10820415],_x000d__x000a_[Pos Dim Terminal].[11198948],_x000d__x000a_[Pos Dim Terminal].[11623078],_x000d__x000a_[Pos Dim Terminal].[10470573],_x000d__x000a_[Pos Dim Terminal].[11360399],_x000d__x000a_[Pos Dim Terminal].[10877661],_x000d__x000a_[Pos Dim Terminal].[21271631],_x000d__x000a_[Pos Dim Terminal].[11429621],_x000d__x000a_[Pos Dim Terminal].[11000701],_x000d__x000a_[Pos Dim Terminal].[10576298],_x000d__x000a_[Pos Dim Terminal].[11713779],_x000d__x000a_[Pos Dim Terminal].[21288847],_x000d__x000a_[Pos Dim Terminal].[11693648],_x000d__x000a_[Pos Dim Terminal].[11236017],_x000d__x000a_[Pos Dim Terminal].[11430956],_x000d__x000a_[Pos Dim Terminal].[10953137],_x000d__x000a_[Pos Dim Terminal].[21245741],_x000d__x000a_[Pos Dim Terminal].[10371700],_x000d__x000a_[Pos Dim Terminal].[10691526],_x000d__x000a_[Pos Dim Terminal].[11211927],_x000d__x000a_[Pos Dim Terminal].[11074783],_x000d__x000a_[Pos Dim Terminal].[10954396],_x000d__x000a_[Pos Dim Terminal].[11177072],_x000d__x000a_[Pos Dim Terminal].[11604035],_x000d__x000a_[Pos Dim Terminal].[2134625],_x000d__x000a_[Pos Dim Terminal].[10729433],_x000d__x000a_[Pos Dim Terminal].[11266618],_x000d__x000a_[Pos Dim Terminal].[50024353],_x000d__x000a_[Pos Dim Terminal].[10841701],_x000d__x000a_[Pos Dim Terminal].[11259391],_x000d__x000a_[Pos Dim Terminal].[10908090],_x000d__x000a_[Pos Dim Terminal].[11199655],_x000d__x000a_[Pos Dim Terminal].[21179830],_x000d__x000a_[Pos Dim Terminal].[10946812],_x000d__x000a_[Pos Dim Terminal].[10619948],_x000d__x000a_[Pos Dim Terminal].[11222854],_x000d__x000a_[Pos Dim Terminal].[11217244],_x000d__x000a_[Pos Dim Terminal].[10356042],_x000d__x000a_[Pos Dim Terminal].[21250065],_x000d__x000a_[Pos Dim Terminal].[2126168],_x000d__x000a_[Pos Dim Terminal].[10860448],_x000d__x000a_[Pos Dim Terminal].[11273167],_x000d__x000a_[Pos Dim Terminal].[10798317],_x000d__x000a_[Pos Dim Terminal].[50023726],_x000d__x000a_[Pos Dim Terminal].[21256529],_x000d__x000a_[Pos Dim Terminal].[31049223],_x000d__x000a_[Pos Dim Terminal].[11619903],_x000d__x000a_[Pos Dim Terminal].[11035216],_x000d__x000a_[Pos Dim Terminal].[10646776],_x000d__x000a_[Pos Dim Terminal].[11416866],_x000d__x000a_[Pos Dim Terminal].[11129935],_x000d__x000a_[Pos Dim Terminal].[10050746],_x000d__x000a_[Pos Dim Terminal].[10370002],_x000d__x000a_[Pos Dim Terminal].[10985388],_x000d__x000a_[Pos Dim Terminal].[11578491],_x000d__x000a_[Pos Dim Terminal].[11634936],_x000d__x000a_[Pos Dim Terminal].[11519928],_x000d__x000a_[Pos Dim Terminal].[10031004],_x000d__x000a_[Pos Dim Terminal].[11340142],_x000d__x000a_[Pos Dim Terminal].[10147564],_x000d__x000a_[Pos Dim Terminal].[11430973],_x000d__x000a_[Pos Dim Terminal].[11574390],_x000d__x000a_[Pos Dim Terminal].[21246781],_x000d__x000a_[Pos Dim Terminal].[11616908],_x000d__x000a_[Pos Dim Terminal].[21228316],_x000d__x000a_[Pos Dim Terminal].[10692483],_x000d__x000a_[Pos Dim Terminal].[11634481],_x000d__x000a_[Pos Dim Terminal].[21296106],_x000d__x000a_[Pos Dim Terminal].[31045653],_x000d__x000a_[Pos Dim Terminal].[11592043],_x000d__x000a_[Pos Dim Terminal].[21253068],_x000d__x000a_[Pos Dim Terminal].[10966102],_x000d__x000a_[Pos Dim Terminal].[21276712],_x000d__x000a_[Pos Dim Terminal].[11557990],_x000d__x000a_[Pos Dim Terminal].[21300753],_x000d__x000a_[Pos Dim Terminal].[31063767],_x000d__x000a_[Pos Dim Terminal].[21270575],_x000d__x000a_[Pos Dim Terminal].[11496108],_x000d__x000a_[Pos Dim Terminal].[11174750],_x000d__x000a_[Pos Dim Terminal].[10917302],_x000d__x000a_[Pos Dim Terminal].[11212649],_x000d__x000a_[Pos Dim Terminal].[11269731],_x000d__x000a_[Pos Dim Terminal].[21286599],_x000d__x000a_[Pos Dim Terminal].[2172285],_x000d__x000a_[Pos Dim Terminal].[11745153],_x000d__x000a_[Pos Dim Terminal].[11201697],_x000d__x000a_[Pos Dim Terminal].[11584439],_x000d__x000a_[Pos Dim Terminal].[11422413],_x000d__x000a_[Pos Dim Terminal].[11174731],_x000d__x000a_[Pos Dim Terminal].[11174727],_x000d__x000a_[Pos Dim Terminal].[11174725],_x000d__x000a_[Pos Dim Terminal].[10937162],_x000d__x000a_[Pos Dim Terminal].[11105244],_x000d__x000a_[Pos Dim Terminal].[11225227],_x000d__x000a_[Pos Dim Terminal].[10458079],_x000d__x000a_[Pos Dim Terminal].[10920335],_x000d__x000a_[Pos Dim Terminal].[10920312],_x000d__x000a_[Pos Dim Terminal].[11320820],_x000d__x000a_[Pos Dim Terminal].[10920327],_x000d__x000a_[Pos Dim Terminal].[21215146],_x000d__x000a_[Pos Dim Terminal].[10770385],_x000d__x000a_[Pos Dim Terminal].[50027220],_x000d__x000a_[Pos Dim Terminal].[21257691],_x000d__x000a_[Pos Dim Terminal].[11404905],_x000d__x000a_[Pos Dim Terminal].[10904412],_x000d__x000a_[Pos Dim Terminal].[21215486],_x000d__x000a_[Pos Dim Terminal].[10923692],_x000d__x000a_[Pos Dim Terminal].[10369651],_x000d__x000a_[Pos Dim Terminal].[11260805],_x000d__x000a_[Pos Dim Terminal].[11093799],_x000d__x000a_[Pos Dim Terminal].[10617132],_x000d__x000a_[Pos Dim Terminal].[11609875],_x000d__x000a_[Pos Dim Terminal].[11560914],_x000d__x000a_[Pos Dim Terminal].[11169814],_x000d__x000a_[Pos Dim Terminal].[10801063],_x000d__x000a_[Pos Dim Terminal].[10248602],_x000d__x000a_[Pos Dim Terminal].[11436689],_x000d__x000a_[Pos Dim Terminal].[21245897],_x000d__x000a_[Pos Dim Terminal].[10962363],_x000d__x000a_[Pos Dim Terminal].[50027576],_x000d__x000a_[Pos Dim Terminal].[11056698],_x000d__x000a_[Pos Dim Terminal].[10779321],_x000d__x000a_[Pos Dim Terminal].[259084],_x000d__x000a_[Pos Dim Terminal].[11165495],_x000d__x000a_[Pos Dim Terminal].[21273392],_x000d__x000a_[Pos Dim Terminal].[10975772],_x000d__x000a_[Pos Dim Terminal].[11153150],_x000d__x000a_[Pos Dim Terminal].[21253839],_x000d__x000a_[Pos Dim Terminal].[10997180],_x000d__x000a_[Pos Dim Terminal].[21251683],_x000d__x000a_[Pos Dim Terminal].[10928210],_x000d__x000a_[Pos Dim Terminal].[10754096],_x000d__x000a_[Pos Dim Terminal].[11112970],_x000d__x000a_[Pos Dim Terminal].[11176001],_x000d__x000a_[Pos Dim Terminal].[11149750],_x000d__x000a_[Pos Dim Terminal].[10779137],_x000d__x000a_[Pos Dim Terminal].[21238208],_x000d__x000a_[Pos Dim Terminal].[10939919],_x000d__x000a_[Pos Dim Terminal].[10983976],_x000d__x000a_[Pos Dim Terminal].[21221479],_x000d__x000a_[Pos Dim Terminal].[10081580],_x000d__x000a_[Pos Dim Terminal].[21270506],_x000d__x000a_[Pos Dim Terminal].[11004933],_x000d__x000a_[Pos Dim Terminal].[10301726],_x000d__x000a_[Pos Dim Terminal].[11196311],_x000d__x000a_[Pos Dim Terminal].[11441826],_x000d__x000a_[Pos Dim Terminal].[10939095],_x000d__x000a_[Pos Dim Terminal].[10794386],_x000d__x000a_[Pos Dim Terminal].[21234492],_x000d__x000a_[Pos Dim Terminal].[10752423],_x000d__x000a_[Pos Dim Terminal].[11424791],_x000d__x000a_[Pos Dim Terminal].[11423456],_x000d__x000a_[Pos Dim Terminal].[10821436],_x000d__x000a_[Pos Dim Terminal].[10488477],_x000d__x000a_[Pos Dim Terminal].[21239767],_x000d__x000a_[Pos Dim Terminal].[11603032],_x000d__x000a_[Pos Dim Terminal].[11705078],_x000d__x000a_[Pos Dim Terminal].[10863527],_x000d__x000a_[Pos Dim Terminal].[21248263],_x000d__x000a_[Pos Dim Terminal].[10849756],_x000d__x000a_[Pos Dim Terminal].[21250370],_x000d__x000a_[Pos Dim Terminal].[21220976],_x000d__x000a_[Pos Dim Terminal].[10068776],_x000d__x000a_[Pos Dim Terminal].[10933969],_x000d__x000a_[Pos Dim Terminal].[20044007],_x000d__x000a_[Pos Dim Terminal].[21228297],_x000d__x000a_[Pos Dim Terminal].[11769666],_x000d__x000a_[Pos Dim Terminal].[10623365],_x000d__x000a_[Pos Dim Terminal].[10496881],_x000d__x000a_[Pos Dim Terminal].[10547688],_x000d__x000a_[Pos Dim Terminal].[21155882],_x000d__x000a_[Pos Dim Terminal].[10585548],_x000d__x000a_[Pos Dim Terminal].[20081550],_x000d__x000a_[Pos Dim Terminal].[21153478],_x000d__x000a_[Pos Dim Terminal].[10316739],_x000d__x000a_[Pos Dim Terminal].[11115024],_x000d__x000a_[Pos Dim Terminal].[10994037],_x000d__x000a_[Pos Dim Terminal].[21230142],_x000d__x000a_[Pos Dim Terminal].[11599843],_x000d__x000a_[Pos Dim Terminal].[10892620],_x000d__x000a_[Pos Dim Terminal].[11148653],_x000d__x000a_[Pos Dim Terminal].[10476923],_x000d__x000a_[Pos Dim Terminal].[21106173],_x000d__x000a_[Pos Dim Terminal].[11787496],_x000d__x000a_[Pos Dim Terminal].[11769844],_x000d__x000a_[Pos Dim Terminal].[11716906],_x000d__x000a_[Pos Dim Terminal].[11744987],_x000d__x000a_[Pos Dim Terminal].[11778083],_x000d__x000a_[Pos Dim Terminal].[21310294],_x000d__x000a_[Pos Dim Terminal].[11798844],_x000d__x000a_[Pos Dim Terminal].[11789633],_x000d__x000a_[Pos Dim Terminal].[11405149],_x000d__x000a_[Pos Dim Terminal].[50032528],_x000d__x000a_[Pos Dim Terminal].[21124971],_x000d__x000a_[Pos Dim Terminal].[11629541],_x000d__x000a_[Pos Dim Terminal].[11604645],_x000d__x000a_[Pos Dim Terminal].[50020069],_x000d__x000a_[Pos Dim Terminal].[21211599],_x000d__x000a_[Pos Dim Terminal].[21310137],_x000d__x000a_[Pos Dim Terminal].[11064768],_x000d__x000a_[Pos Dim Terminal].[10964905],_x000d__x000a_[Pos Dim Terminal].[11775970],_x000d__x000a_[Pos Dim Terminal].[11777105],_x000d__x000a_[Pos Dim Terminal].[11777107],_x000d__x000a_[Pos Dim Terminal].[11777110],_x000d__x000a_[Pos Dim Terminal].[11777241],_x000d__x000a_[Pos Dim Terminal].[11778404],_x000d__x000a_[Pos Dim Terminal].[11779166],_x000d__x000a_[Pos Dim Terminal].[11781096],_x000d__x000a_[Pos Dim Terminal].[11091044],_x000d__x000a_[Pos Dim Terminal].[21149787],_x000d__x000a_[Pos Dim Terminal].[11417882],_x000d__x000a_[Pos Dim Terminal].[11530964],_x000d__x000a_[Pos Dim Terminal].[2221588],_x000d__x000a_[Pos Dim Terminal].[11652251],_x000d__x000a_[Pos Dim Terminal].[10990310],_x000d__x000a_[Pos Dim Terminal].[10892160],_x000d__x000a_[Pos Dim Terminal].[10882622],_x000d__x000a_[Pos Dim Terminal].[10995219],_x000d__x000a_[Pos Dim Terminal].[21198042],_x000d__x000a_[Pos Dim Terminal].[11344598],_x000d__x000a_[Pos Dim Terminal].[11141979],_x000d__x000a_[Pos Dim Terminal].[31065824]_x000d__x000a_}"/>
                </ext>
              </extLst>
            </calculatedMember>
          </x14:calculatedMembers>
        </x14:connection>
      </ext>
    </extLst>
  </connection>
  <connection id="5" odcFile="C:\Users\m.alireza\Documents\My Data Sources\172.31.68.10 SEPPOSBI Sep Pos DW.odc" keepAlive="1" name="172.31.68.10 SEPPOSBI Sep Pos DW2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21277524],_x000d__x000a_[Pos Dim Terminal].[21277358],_x000d__x000a_[Pos Dim Terminal].[21277360],_x000d__x000a_[Pos Dim Terminal].[21277572],_x000d__x000a_[Pos Dim Terminal].[21276965],_x000d__x000a_[Pos Dim Terminal].[21276963],_x000d__x000a_[Pos Dim Terminal].[21277361],_x000d__x000a_[Pos Dim Terminal].[21277569],_x000d__x000a_[Pos Dim Terminal].[21276961],_x000d__x000a_[Pos Dim Terminal].[21277348],_x000d__x000a_[Pos Dim Terminal].[21277363],_x000d__x000a_[Pos Dim Terminal].[21277350],_x000d__x000a_[Pos Dim Terminal].[21276966],_x000d__x000a_[Pos Dim Terminal].[21276962],_x000d__x000a_[Pos Dim Terminal].[21276960],_x000d__x000a_[Pos Dim Terminal].[21277362],_x000d__x000a_[Pos Dim Terminal].[21277359],_x000d__x000a_[Pos Dim Terminal].[21277519],_x000d__x000a_[Pos Dim Terminal].[21276922],_x000d__x000a_[Pos Dim Terminal].[21276964],_x000d__x000a_[Pos Dim Terminal].[10718225],_x000d__x000a_[Pos Dim Terminal].[11041316],_x000d__x000a_[Pos Dim Terminal].[10718228],_x000d__x000a_[Pos Dim Terminal].[10842979],_x000d__x000a_[Pos Dim Terminal].[10763212],_x000d__x000a_[Pos Dim Terminal].[10815012],_x000d__x000a_[Pos Dim Terminal].[10788353],_x000d__x000a_[Pos Dim Terminal].[10788352],_x000d__x000a_[Pos Dim Terminal].[10763642],_x000d__x000a_[Pos Dim Terminal].[10738973],_x000d__x000a_[Pos Dim Terminal].[10908618],_x000d__x000a_[Pos Dim Terminal].[10966220],_x000d__x000a_[Pos Dim Terminal].[11013564],_x000d__x000a_[Pos Dim Terminal].[11033699],_x000d__x000a_[Pos Dim Terminal].[11568304],_x000d__x000a_[Pos Dim Terminal].[21294635],_x000d__x000a_[Pos Dim Terminal].[11282593],_x000d__x000a_[Pos Dim Terminal].[21238059],_x000d__x000a_[Pos Dim Terminal].[21256234],_x000d__x000a_[Pos Dim Terminal].[21249005],_x000d__x000a_[Pos Dim Terminal].[11220522],_x000d__x000a_[Pos Dim Terminal].[10961888],_x000d__x000a_[Pos Dim Terminal].[11238580],_x000d__x000a_[Pos Dim Terminal].[11560609],_x000d__x000a_[Pos Dim Terminal].[21242287],_x000d__x000a_[Pos Dim Terminal].[11225504],_x000d__x000a_[Pos Dim Terminal].[21242372],_x000d__x000a_[Pos Dim Terminal].[21236484],_x000d__x000a_[Pos Dim Terminal].[21242885],_x000d__x000a_[Pos Dim Terminal].[21259900],_x000d__x000a_[Pos Dim Terminal].[21236478],_x000d__x000a_[Pos Dim Terminal].[10943658],_x000d__x000a_[Pos Dim Terminal].[21236476],_x000d__x000a_[Pos Dim Terminal].[11207909],_x000d__x000a_[Pos Dim Terminal].[21295587],_x000d__x000a_[Pos Dim Terminal].[31059335],_x000d__x000a_[Pos Dim Terminal].[11170403],_x000d__x000a_[Pos Dim Terminal].[21282539],_x000d__x000a_[Pos Dim Terminal].[21290336],_x000d__x000a_[Pos Dim Terminal].[11369980],_x000d__x000a_[Pos Dim Terminal].[11185294],_x000d__x000a_[Pos Dim Terminal].[21245930],_x000d__x000a_[Pos Dim Terminal].[11216143],_x000d__x000a_[Pos Dim Terminal].[11280854],_x000d__x000a_[Pos Dim Terminal].[21245529],_x000d__x000a_[Pos Dim Terminal].[10216443],_x000d__x000a_[Pos Dim Terminal].[10851180],_x000d__x000a_[Pos Dim Terminal].[11053580],_x000d__x000a_[Pos Dim Terminal].[11048646],_x000d__x000a_[Pos Dim Terminal].[10848286],_x000d__x000a_[Pos Dim Terminal].[21233765],_x000d__x000a_[Pos Dim Terminal].[21238580],_x000d__x000a_[Pos Dim Terminal].[50026317],_x000d__x000a_[Pos Dim Terminal].[21254712],_x000d__x000a_[Pos Dim Terminal].[11405969],_x000d__x000a_[Pos Dim Terminal].[11622704],_x000d__x000a_[Pos Dim Terminal].[10394295],_x000d__x000a_[Pos Dim Terminal].[21200545],_x000d__x000a_[Pos Dim Terminal].[10628512],_x000d__x000a_[Pos Dim Terminal].[11294626],_x000d__x000a_[Pos Dim Terminal].[10609165],_x000d__x000a_[Pos Dim Terminal].[11588941],_x000d__x000a_[Pos Dim Terminal].[50030221],_x000d__x000a_[Pos Dim Terminal].[21245530],_x000d__x000a_[Pos Dim Terminal].[21025721],_x000d__x000a_[Pos Dim Terminal].[21281992],_x000d__x000a_[Pos Dim Terminal].[21255542],_x000d__x000a_[Pos Dim Terminal].[11224407],_x000d__x000a_[Pos Dim Terminal].[11327131],_x000d__x000a_[Pos Dim Terminal].[31059333],_x000d__x000a_[Pos Dim Terminal].[11070378],_x000d__x000a_[Pos Dim Terminal].[10398352],_x000d__x000a_[Pos Dim Terminal].[10794112],_x000d__x000a_[Pos Dim Terminal].[11225908],_x000d__x000a_[Pos Dim Terminal].[11225130],_x000d__x000a_[Pos Dim Terminal].[11335444],_x000d__x000a_[Pos Dim Terminal].[11091717],_x000d__x000a_[Pos Dim Terminal].[11334970],_x000d__x000a_[Pos Dim Terminal].[21253472],_x000d__x000a_[Pos Dim Terminal].[21233770],_x000d__x000a_[Pos Dim Terminal].[21245927],_x000d__x000a_[Pos Dim Terminal].[21259888],_x000d__x000a_[Pos Dim Terminal].[11410150],_x000d__x000a_[Pos Dim Terminal].[21237849],_x000d__x000a_[Pos Dim Terminal].[21233771],_x000d__x000a_[Pos Dim Terminal].[11216146],_x000d__x000a_[Pos Dim Terminal].[21261288],_x000d__x000a_[Pos Dim Terminal].[21259887],_x000d__x000a_[Pos Dim Terminal].[21242318],_x000d__x000a_[Pos Dim Terminal].[21268714],_x000d__x000a_[Pos Dim Terminal].[21269018],_x000d__x000a_[Pos Dim Terminal].[21236549],_x000d__x000a_[Pos Dim Terminal].[10822524],_x000d__x000a_[Pos Dim Terminal].[11572095],_x000d__x000a_[Pos Dim Terminal].[21245914],_x000d__x000a_[Pos Dim Terminal].[11147013],_x000d__x000a_[Pos Dim Terminal].[11225914],_x000d__x000a_[Pos Dim Terminal].[11170402],_x000d__x000a_[Pos Dim Terminal].[10663530],_x000d__x000a_[Pos Dim Terminal].[21228710],_x000d__x000a_[Pos Dim Terminal].[21285836],_x000d__x000a_[Pos Dim Terminal].[11071117],_x000d__x000a_[Pos Dim Terminal].[11601938],_x000d__x000a_[Pos Dim Terminal].[11406215],_x000d__x000a_[Pos Dim Terminal].[20042710],_x000d__x000a_[Pos Dim Terminal].[21245532],_x000d__x000a_[Pos Dim Terminal].[21245348],_x000d__x000a_[Pos Dim Terminal].[21251024],_x000d__x000a_[Pos Dim Terminal].[11233964],_x000d__x000a_[Pos Dim Terminal].[11076181],_x000d__x000a_[Pos Dim Terminal].[11199974],_x000d__x000a_[Pos Dim Terminal].[21269038],_x000d__x000a_[Pos Dim Terminal].[21243071],_x000d__x000a_[Pos Dim Terminal].[21243554],_x000d__x000a_[Pos Dim Terminal].[11113174],_x000d__x000a_[Pos Dim Terminal].[11220953],_x000d__x000a_[Pos Dim Terminal].[11684983],_x000d__x000a_[Pos Dim Terminal].[21241191],_x000d__x000a_[Pos Dim Terminal].[21294636],_x000d__x000a_[Pos Dim Terminal].[10855967],_x000d__x000a_[Pos Dim Terminal].[50035882],_x000d__x000a_[Pos Dim Terminal].[10611932],_x000d__x000a_[Pos Dim Terminal].[21239656],_x000d__x000a_[Pos Dim Terminal].[31032343],_x000d__x000a_[Pos Dim Terminal].[10638521],_x000d__x000a_[Pos Dim Terminal].[21259890],_x000d__x000a_[Pos Dim Terminal].[21266344],_x000d__x000a_[Pos Dim Terminal].[11257216],_x000d__x000a_[Pos Dim Terminal].[212823],_x000d__x000a_[Pos Dim Terminal].[10706102],_x000d__x000a_[Pos Dim Terminal].[11622265],_x000d__x000a_[Pos Dim Terminal].[21239247],_x000d__x000a_[Pos Dim Terminal].[10608171],_x000d__x000a_[Pos Dim Terminal].[50055938],_x000d__x000a_[Pos Dim Terminal].[11090099],_x000d__x000a_[Pos Dim Terminal].[11028887],_x000d__x000a_[Pos Dim Terminal].[11048281],_x000d__x000a_[Pos Dim Terminal].[11239187],_x000d__x000a_[Pos Dim Terminal].[11051869],_x000d__x000a_[Pos Dim Terminal].[11030960],_x000d__x000a_[Pos Dim Terminal].[11027412],_x000d__x000a_[Pos Dim Terminal].[11046329],_x000d__x000a_[Pos Dim Terminal].[11051886],_x000d__x000a_[Pos Dim Terminal].[11030963],_x000d__x000a_[Pos Dim Terminal].[11050015],_x000d__x000a_[Pos Dim Terminal].[11046322],_x000d__x000a_[Pos Dim Terminal].[11028890],_x000d__x000a_[Pos Dim Terminal].[11046386],_x000d__x000a_[Pos Dim Terminal].[11436367],_x000d__x000a_[Pos Dim Terminal].[11005277],_x000d__x000a_[Pos Dim Terminal].[11003415],_x000d__x000a_[Pos Dim Terminal].[11003403],_x000d__x000a_[Pos Dim Terminal].[11157521],_x000d__x000a_[Pos Dim Terminal].[11188795],_x000d__x000a_[Pos Dim Terminal].[11589133],_x000d__x000a_[Pos Dim Terminal].[11589166],_x000d__x000a_[Pos Dim Terminal].[11609617],_x000d__x000a_[Pos Dim Terminal].[11609627],_x000d__x000a_[Pos Dim Terminal].[11625447],_x000d__x000a_[Pos Dim Terminal].[11589156],_x000d__x000a_[Pos Dim Terminal].[11589145],_x000d__x000a_[Pos Dim Terminal].[11584768],_x000d__x000a_[Pos Dim Terminal].[11318971],_x000d__x000a_[Pos Dim Terminal].[11003412],_x000d__x000a_[Pos Dim Terminal].[11092664],_x000d__x000a_[Pos Dim Terminal].[11238787],_x000d__x000a_[Pos Dim Terminal].[11320736],_x000d__x000a_[Pos Dim Terminal].[11411269],_x000d__x000a_[Pos Dim Terminal].[11441843],_x000d__x000a_[Pos Dim Terminal].[11523602],_x000d__x000a_[Pos Dim Terminal].[11575541],_x000d__x000a_[Pos Dim Terminal].[11575546],_x000d__x000a_[Pos Dim Terminal].[11624016],_x000d__x000a_[Pos Dim Terminal].[11636466],_x000d__x000a_[Pos Dim Terminal].[11651947],_x000d__x000a_[Pos Dim Terminal].[11674068],_x000d__x000a_[Pos Dim Terminal].[11674116],_x000d__x000a_[Pos Dim Terminal].[11675919],_x000d__x000a_[Pos Dim Terminal].[11677214],_x000d__x000a_[Pos Dim Terminal].[11690815],_x000d__x000a_[Pos Dim Terminal].[10070306],_x000d__x000a_[Pos Dim Terminal].[11129240],_x000d__x000a_[Pos Dim Terminal].[11170348],_x000d__x000a_[Pos Dim Terminal].[11130596],_x000d__x000a_[Pos Dim Terminal].[11134700],_x000d__x000a_[Pos Dim Terminal].[10420992],_x000d__x000a_[Pos Dim Terminal].[224907],_x000d__x000a_[Pos Dim Terminal].[2212779],_x000d__x000a_[Pos Dim Terminal].[11106506],_x000d__x000a_[Pos Dim Terminal].[10830682],_x000d__x000a_[Pos Dim Terminal].[10387949],_x000d__x000a_[Pos Dim Terminal].[10292562],_x000d__x000a_[Pos Dim Terminal].[11142055],_x000d__x000a_[Pos Dim Terminal].[21203974],_x000d__x000a_[Pos Dim Terminal].[10453592],_x000d__x000a_[Pos Dim Terminal].[11109914],_x000d__x000a_[Pos Dim Terminal].[21207545],_x000d__x000a_[Pos Dim Terminal].[11153517],_x000d__x000a_[Pos Dim Terminal].[21204477],_x000d__x000a_[Pos Dim Terminal].[10175605],_x000d__x000a_[Pos Dim Terminal].[10409037],_x000d__x000a_[Pos Dim Terminal].[11569338],_x000d__x000a_[Pos Dim Terminal].[11083265],_x000d__x000a_[Pos Dim Terminal].[2140608],_x000d__x000a_[Pos Dim Terminal].[11073097],_x000d__x000a_[Pos Dim Terminal].[10225137],_x000d__x000a_[Pos Dim Terminal].[11159739],_x000d__x000a_[Pos Dim Terminal].[10920614],_x000d__x000a_[Pos Dim Terminal].[11101325],_x000d__x000a_[Pos Dim Terminal].[10587656],_x000d__x000a_[Pos Dim Terminal].[11679707],_x000d__x000a_[Pos Dim Terminal].[11713803],_x000d__x000a_[Pos Dim Terminal].[11244078],_x000d__x000a_[Pos Dim Terminal].[11097798],_x000d__x000a_[Pos Dim Terminal].[11162625],_x000d__x000a_[Pos Dim Terminal].[10755540],_x000d__x000a_[Pos Dim Terminal].[10607240],_x000d__x000a_[Pos Dim Terminal].[11271999],_x000d__x000a_[Pos Dim Terminal].[11169028],_x000d__x000a_[Pos Dim Terminal].[10517130],_x000d__x000a_[Pos Dim Terminal].[21187820],_x000d__x000a_[Pos Dim Terminal].[21089875],_x000d__x000a_[Pos Dim Terminal].[11223046],_x000d__x000a_[Pos Dim Terminal].[10843759],_x000d__x000a_[Pos Dim Terminal].[10727352],_x000d__x000a_[Pos Dim Terminal].[11566571],_x000d__x000a_[Pos Dim Terminal].[10791671],_x000d__x000a_[Pos Dim Terminal].[10725860],_x000d__x000a_[Pos Dim Terminal].[11403220],_x000d__x000a_[Pos Dim Terminal].[10778637],_x000d__x000a_[Pos Dim Terminal].[11218636],_x000d__x000a_[Pos Dim Terminal].[11426677],_x000d__x000a_[Pos Dim Terminal].[10726183],_x000d__x000a_[Pos Dim Terminal].[11566568],_x000d__x000a_[Pos Dim Terminal].[10725912],_x000d__x000a_[Pos Dim Terminal].[11438189],_x000d__x000a_[Pos Dim Terminal].[10726075],_x000d__x000a_[Pos Dim Terminal].[10725840],_x000d__x000a_[Pos Dim Terminal].[11127381],_x000d__x000a_[Pos Dim Terminal].[10725879],_x000d__x000a_[Pos Dim Terminal].[11438196],_x000d__x000a_[Pos Dim Terminal].[10727357],_x000d__x000a_[Pos Dim Terminal].[10725896],_x000d__x000a_[Pos Dim Terminal].[11636184],_x000d__x000a_[Pos Dim Terminal].[10727345],_x000d__x000a_[Pos Dim Terminal].[10726205],_x000d__x000a_[Pos Dim Terminal].[11351297],_x000d__x000a_[Pos Dim Terminal].[10727362],_x000d__x000a_[Pos Dim Terminal].[10727348],_x000d__x000a_[Pos Dim Terminal].[10725836],_x000d__x000a_[Pos Dim Terminal].[10851843],_x000d__x000a_[Pos Dim Terminal].[11037781],_x000d__x000a_[Pos Dim Terminal].[11437092],_x000d__x000a_[Pos Dim Terminal].[11530665],_x000d__x000a_[Pos Dim Terminal].[11342666],_x000d__x000a_[Pos Dim Terminal].[11079659],_x000d__x000a_[Pos Dim Terminal].[11045360],_x000d__x000a_[Pos Dim Terminal].[11613122],_x000d__x000a_[Pos Dim Terminal].[10784124],_x000d__x000a_[Pos Dim Terminal].[11044087],_x000d__x000a_[Pos Dim Terminal].[10791668],_x000d__x000a_[Pos Dim Terminal].[10116216],_x000d__x000a_[Pos Dim Terminal].[10778661],_x000d__x000a_[Pos Dim Terminal].[10377133],_x000d__x000a_[Pos Dim Terminal].[10102084],_x000d__x000a_[Pos Dim Terminal].[10060419],_x000d__x000a_[Pos Dim Terminal].[11578151],_x000d__x000a_[Pos Dim Terminal].[10725831],_x000d__x000a_[Pos Dim Terminal].[10727342],_x000d__x000a_[Pos Dim Terminal].[10725853],_x000d__x000a_[Pos Dim Terminal].[10124756],_x000d__x000a_[Pos Dim Terminal].[10986053],_x000d__x000a_[Pos Dim Terminal].[11043227],_x000d__x000a_[Pos Dim Terminal].[11238828],_x000d__x000a_[Pos Dim Terminal].[11245365],_x000d__x000a_[Pos Dim Terminal].[11408439],_x000d__x000a_[Pos Dim Terminal].[11443042],_x000d__x000a_[Pos Dim Terminal].[11567261],_x000d__x000a_[Pos Dim Terminal].[11578149],_x000d__x000a_[Pos Dim Terminal].[11594665],_x000d__x000a_[Pos Dim Terminal].[11598949],_x000d__x000a_[Pos Dim Terminal].[11604794],_x000d__x000a_[Pos Dim Terminal].[11604900],_x000d__x000a_[Pos Dim Terminal].[11648730],_x000d__x000a_[Pos Dim Terminal].[10435259],_x000d__x000a_[Pos Dim Terminal].[10429528],_x000d__x000a_[Pos Dim Terminal].[21274219],_x000d__x000a_[Pos Dim Terminal].[11594296],_x000d__x000a_[Pos Dim Terminal].[10644237],_x000d__x000a_[Pos Dim Terminal].[11404125],_x000d__x000a_[Pos Dim Terminal].[11275141],_x000d__x000a_[Pos Dim Terminal].[10537928],_x000d__x000a_[Pos Dim Terminal].[11350615],_x000d__x000a_[Pos Dim Terminal].[10611355],_x000d__x000a_[Pos Dim Terminal].[11047220],_x000d__x000a_[Pos Dim Terminal].[11047224],_x000d__x000a_[Pos Dim Terminal].[11161355],_x000d__x000a_[Pos Dim Terminal].[11627760],_x000d__x000a_[Pos Dim Terminal].[11205534],_x000d__x000a_[Pos Dim Terminal].[11633600],_x000d__x000a_[Pos Dim Terminal].[21027844],_x000d__x000a_[Pos Dim Terminal].[11594334],_x000d__x000a_[Pos Dim Terminal].[11441834],_x000d__x000a_[Pos Dim Terminal].[10795202],_x000d__x000a_[Pos Dim Terminal].[10539273],_x000d__x000a_[Pos Dim Terminal].[10919235],_x000d__x000a_[Pos Dim Terminal].[10866312],_x000d__x000a_[Pos Dim Terminal].[10508931],_x000d__x000a_[Pos Dim Terminal].[10560431],_x000d__x000a_[Pos Dim Terminal].[10604698],_x000d__x000a_[Pos Dim Terminal].[10702908],_x000d__x000a_[Pos Dim Terminal].[10542999],_x000d__x000a_[Pos Dim Terminal].[10633326],_x000d__x000a_[Pos Dim Terminal].[10526439],_x000d__x000a_[Pos Dim Terminal].[10621967],_x000d__x000a_[Pos Dim Terminal].[10684862],_x000d__x000a_[Pos Dim Terminal].[10591196],_x000d__x000a_[Pos Dim Terminal].[10512350],_x000d__x000a_[Pos Dim Terminal].[10604694],_x000d__x000a_[Pos Dim Terminal].[10788786],_x000d__x000a_[Pos Dim Terminal].[10508742],_x000d__x000a_[Pos Dim Terminal].[10508917],_x000d__x000a_[Pos Dim Terminal].[11043262],_x000d__x000a_[Pos Dim Terminal].[10547007],_x000d__x000a_[Pos Dim Terminal].[11002459],_x000d__x000a_[Pos Dim Terminal].[10974539],_x000d__x000a_[Pos Dim Terminal].[10548315],_x000d__x000a_[Pos Dim Terminal].[10533281],_x000d__x000a_[Pos Dim Terminal].[10778482],_x000d__x000a_[Pos Dim Terminal].[11637457],_x000d__x000a_[Pos Dim Terminal].[10508924],_x000d__x000a_[Pos Dim Terminal].[10919246],_x000d__x000a_[Pos Dim Terminal].[10919243],_x000d__x000a_[Pos Dim Terminal].[10761460],_x000d__x000a_[Pos Dim Terminal].[10772414],_x000d__x000a_[Pos Dim Terminal].[10695069],_x000d__x000a_[Pos Dim Terminal].[11600798],_x000d__x000a_[Pos Dim Terminal].[10795205],_x000d__x000a_[Pos Dim Terminal].[10875124],_x000d__x000a_[Pos Dim Terminal].[11047041],_x000d__x000a_[Pos Dim Terminal].[10852072],_x000d__x000a_[Pos Dim Terminal].[10852067],_x000d__x000a_[Pos Dim Terminal].[10706312],_x000d__x000a_[Pos Dim Terminal].[11363162],_x000d__x000a_[Pos Dim Terminal].[10830379],_x000d__x000a_[Pos Dim Terminal].[11431636],_x000d__x000a_[Pos Dim Terminal].[10795888],_x000d__x000a_[Pos Dim Terminal].[11047043],_x000d__x000a_[Pos Dim Terminal].[10508740],_x000d__x000a_[Pos Dim Terminal].[2265037],_x000d__x000a_[Pos Dim Terminal].[10504552],_x000d__x000a_[Pos Dim Terminal].[10795931],_x000d__x000a_[Pos Dim Terminal].[10920183],_x000d__x000a_[Pos Dim Terminal].[10974537],_x000d__x000a_[Pos Dim Terminal].[11024785],_x000d__x000a_[Pos Dim Terminal].[11228878],_x000d__x000a_[Pos Dim Terminal].[11228882],_x000d__x000a_[Pos Dim Terminal].[11432300],_x000d__x000a_[Pos Dim Terminal].[11580624],_x000d__x000a_[Pos Dim Terminal].[11600789],_x000d__x000a_[Pos Dim Terminal].[11679665],_x000d__x000a_[Pos Dim Terminal].[11681461],_x000d__x000a_[Pos Dim Terminal].[10410452],_x000d__x000a_[Pos Dim Terminal].[10947978],_x000d__x000a_[Pos Dim Terminal].[10617922],_x000d__x000a_[Pos Dim Terminal].[10773177],_x000d__x000a_[Pos Dim Terminal].[21216060],_x000d__x000a_[Pos Dim Terminal].[10542219],_x000d__x000a_[Pos Dim Terminal].[10699676],_x000d__x000a_[Pos Dim Terminal].[21249351],_x000d__x000a_[Pos Dim Terminal].[21208419],_x000d__x000a_[Pos Dim Terminal].[10287871],_x000d__x000a_[Pos Dim Terminal].[11026701],_x000d__x000a_[Pos Dim Terminal].[10723286],_x000d__x000a_[Pos Dim Terminal].[10559154],_x000d__x000a_[Pos Dim Terminal].[10576217],_x000d__x000a_[Pos Dim Terminal].[10875925],_x000d__x000a_[Pos Dim Terminal].[10790198],_x000d__x000a_[Pos Dim Terminal].[10789965],_x000d__x000a_[Pos Dim Terminal].[10779143],_x000d__x000a_[Pos Dim Terminal].[11084780],_x000d__x000a_[Pos Dim Terminal].[11024194],_x000d__x000a_[Pos Dim Terminal].[10902512],_x000d__x000a_[Pos Dim Terminal].[11041366],_x000d__x000a_[Pos Dim Terminal].[10991945],_x000d__x000a_[Pos Dim Terminal].[10506483],_x000d__x000a_[Pos Dim Terminal].[10506473],_x000d__x000a_[Pos Dim Terminal].[11084868],_x000d__x000a_[Pos Dim Terminal].[10739035],_x000d__x000a_[Pos Dim Terminal].[10579301],_x000d__x000a_[Pos Dim Terminal].[11431805],_x000d__x000a_[Pos Dim Terminal].[10508565],_x000d__x000a_[Pos Dim Terminal].[10508567],_x000d__x000a_[Pos Dim Terminal].[11422918],_x000d__x000a_[Pos Dim Terminal].[10604598],_x000d__x000a_[Pos Dim Terminal].[10546928],_x000d__x000a_[Pos Dim Terminal].[10609289],_x000d__x000a_[Pos Dim Terminal].[11404168],_x000d__x000a_[Pos Dim Terminal].[10846582],_x000d__x000a_[Pos Dim Terminal].[10763605],_x000d__x000a_[Pos Dim Terminal].[10581608],_x000d__x000a_[Pos Dim Terminal].[10959211],_x000d__x000a_[Pos Dim Terminal].[10849764],_x000d__x000a_[Pos Dim Terminal].[10775690],_x000d__x000a_[Pos Dim Terminal].[11041274],_x000d__x000a_[Pos Dim Terminal].[10787700],_x000d__x000a_[Pos Dim Terminal].[10604702],_x000d__x000a_[Pos Dim Terminal].[10765029],_x000d__x000a_[Pos Dim Terminal].[10614339],_x000d__x000a_[Pos Dim Terminal].[10846580],_x000d__x000a_[Pos Dim Terminal].[11133921],_x000d__x000a_[Pos Dim Terminal].[11245309],_x000d__x000a_[Pos Dim Terminal].[11414835],_x000d__x000a_[Pos Dim Terminal].[11578125],_x000d__x000a_[Pos Dim Terminal].[11668489],_x000d__x000a_[Pos Dim Terminal].[11683760],_x000d__x000a_[Pos Dim Terminal].[10558213],_x000d__x000a_[Pos Dim Terminal].[11229197],_x000d__x000a_[Pos Dim Terminal].[50033666],_x000d__x000a_[Pos Dim Terminal].[10591037],_x000d__x000a_[Pos Dim Terminal].[21255736],_x000d__x000a_[Pos Dim Terminal].[21252384],_x000d__x000a_[Pos Dim Terminal].[11421905],_x000d__x000a_[Pos Dim Terminal].[11269744],_x000d__x000a_[Pos Dim Terminal].[10862468],_x000d__x000a_[Pos Dim Terminal].[10925662],_x000d__x000a_[Pos Dim Terminal].[11114704],_x000d__x000a_[Pos Dim Terminal].[11354357],_x000d__x000a_[Pos Dim Terminal].[10718263],_x000d__x000a_[Pos Dim Terminal].[21097487],_x000d__x000a_[Pos Dim Terminal].[21192944],_x000d__x000a_[Pos Dim Terminal].[11191625],_x000d__x000a_[Pos Dim Terminal].[11002287],_x000d__x000a_[Pos Dim Terminal].[11594337],_x000d__x000a_[Pos Dim Terminal].[10593690],_x000d__x000a_[Pos Dim Terminal].[21245535],_x000d__x000a_[Pos Dim Terminal].[21244493],_x000d__x000a_[Pos Dim Terminal].[21248130],_x000d__x000a_[Pos Dim Terminal].[11208228],_x000d__x000a_[Pos Dim Terminal].[11416185],_x000d__x000a_[Pos Dim Terminal].[11264478],_x000d__x000a_[Pos Dim Terminal].[21187702],_x000d__x000a_[Pos Dim Terminal].[10704502],_x000d__x000a_[Pos Dim Terminal].[10586725],_x000d__x000a_[Pos Dim Terminal].[21194576],_x000d__x000a_[Pos Dim Terminal].[10547747],_x000d__x000a_[Pos Dim Terminal].[11128293],_x000d__x000a_[Pos Dim Terminal].[11071038],_x000d__x000a_[Pos Dim Terminal].[10960497],_x000d__x000a_[Pos Dim Terminal].[11232196],_x000d__x000a_[Pos Dim Terminal].[10474132],_x000d__x000a_[Pos Dim Terminal].[21121169],_x000d__x000a_[Pos Dim Terminal].[11043785],_x000d__x000a_[Pos Dim Terminal].[10539285],_x000d__x000a_[Pos Dim Terminal].[21232475],_x000d__x000a_[Pos Dim Terminal].[21091000],_x000d__x000a_[Pos Dim Terminal].[21157812],_x000d__x000a_[Pos Dim Terminal].[10343685],_x000d__x000a_[Pos Dim Terminal].[21162446],_x000d__x000a_[Pos Dim Terminal].[50035306],_x000d__x000a_[Pos Dim Terminal].[10440400],_x000d__x000a_[Pos Dim Terminal].[10437531],_x000d__x000a_[Pos Dim Terminal].[11202329],_x000d__x000a_[Pos Dim Terminal].[21267106],_x000d__x000a_[Pos Dim Terminal].[11600620],_x000d__x000a_[Pos Dim Terminal].[11062938],_x000d__x000a_[Pos Dim Terminal].[11225156],_x000d__x000a_[Pos Dim Terminal].[21280953],_x000d__x000a_[Pos Dim Terminal].[11192304],_x000d__x000a_[Pos Dim Terminal].[21252378],_x000d__x000a_[Pos Dim Terminal].[21258239],_x000d__x000a_[Pos Dim Terminal].[10567948],_x000d__x000a_[Pos Dim Terminal].[10276791],_x000d__x000a_[Pos Dim Terminal].[10456744],_x000d__x000a_[Pos Dim Terminal].[21263367],_x000d__x000a_[Pos Dim Terminal].[21257900],_x000d__x000a_[Pos Dim Terminal].[11682013],_x000d__x000a_[Pos Dim Terminal].[11696158],_x000d__x000a_[Pos Dim Terminal].[11690435],_x000d__x000a_[Pos Dim Terminal].[10750305],_x000d__x000a_[Pos Dim Terminal].[11593383],_x000d__x000a_[Pos Dim Terminal].[11193101],_x000d__x000a_[Pos Dim Terminal].[10250785],_x000d__x000a_[Pos Dim Terminal].[11166770],_x000d__x000a_[Pos Dim Terminal].[11129611],_x000d__x000a_[Pos Dim Terminal].[21083514],_x000d__x000a_[Pos Dim Terminal].[11162652],_x000d__x000a_[Pos Dim Terminal].[10938900],_x000d__x000a_[Pos Dim Terminal].[11057230],_x000d__x000a_[Pos Dim Terminal].[11634977],_x000d__x000a_[Pos Dim Terminal].[11056424],_x000d__x000a_[Pos Dim Terminal].[11056420],_x000d__x000a_[Pos Dim Terminal].[11057229],_x000d__x000a_[Pos Dim Terminal].[11057227],_x000d__x000a_[Pos Dim Terminal].[11056431],_x000d__x000a_[Pos Dim Terminal].[11056428],_x000d__x000a_[Pos Dim Terminal].[11056422],_x000d__x000a_[Pos Dim Terminal].[10522411],_x000d__x000a_[Pos Dim Terminal].[10562765],_x000d__x000a_[Pos Dim Terminal].[11114916],_x000d__x000a_[Pos Dim Terminal].[11066513],_x000d__x000a_[Pos Dim Terminal].[10457013],_x000d__x000a_[Pos Dim Terminal].[10793954],_x000d__x000a_[Pos Dim Terminal].[2225640],_x000d__x000a_[Pos Dim Terminal].[11079679],_x000d__x000a_[Pos Dim Terminal].[10962799],_x000d__x000a_[Pos Dim Terminal].[11137927],_x000d__x000a_[Pos Dim Terminal].[11262771],_x000d__x000a_[Pos Dim Terminal].[10572509],_x000d__x000a_[Pos Dim Terminal].[10331919],_x000d__x000a_[Pos Dim Terminal].[11327561],_x000d__x000a_[Pos Dim Terminal].[11693337],_x000d__x000a_[Pos Dim Terminal].[11693340],_x000d__x000a_[Pos Dim Terminal].[11591920],_x000d__x000a_[Pos Dim Terminal].[10927851],_x000d__x000a_[Pos Dim Terminal].[11130504],_x000d__x000a_[Pos Dim Terminal].[11166116],_x000d__x000a_[Pos Dim Terminal].[2225205],_x000d__x000a_[Pos Dim Terminal].[10933559],_x000d__x000a_[Pos Dim Terminal].[21291520],_x000d__x000a_[Pos Dim Terminal].[11609603],_x000d__x000a_[Pos Dim Terminal].[10970759],_x000d__x000a_[Pos Dim Terminal].[11069547],_x000d__x000a_[Pos Dim Terminal].[10188779],_x000d__x000a_[Pos Dim Terminal].[2130880],_x000d__x000a_[Pos Dim Terminal].[10567461],_x000d__x000a_[Pos Dim Terminal].[10323169],_x000d__x000a_[Pos Dim Terminal].[31006251],_x000d__x000a_[Pos Dim Terminal].[11225178],_x000d__x000a_[Pos Dim Terminal].[11185832],_x000d__x000a_[Pos Dim Terminal].[10882889],_x000d__x000a_[Pos Dim Terminal].[21186606],_x000d__x000a_[Pos Dim Terminal].[10788915],_x000d__x000a_[Pos Dim Terminal].[10851466],_x000d__x000a_[Pos Dim Terminal].[10352651],_x000d__x000a_[Pos Dim Terminal].[10101914],_x000d__x000a_[Pos Dim Terminal].[10084944],_x000d__x000a_[Pos Dim Terminal].[11127754],_x000d__x000a_[Pos Dim Terminal].[50027719],_x000d__x000a_[Pos Dim Terminal].[11580309],_x000d__x000a_[Pos Dim Terminal].[11278300],_x000d__x000a_[Pos Dim Terminal].[10931273],_x000d__x000a_[Pos Dim Terminal].[10894721],_x000d__x000a_[Pos Dim Terminal].[10614414],_x000d__x000a_[Pos Dim Terminal].[10058631],_x000d__x000a_[Pos Dim Terminal].[11085740],_x000d__x000a_[Pos Dim Terminal].[11157329],_x000d__x000a_[Pos Dim Terminal].[11156745],_x000d__x000a_[Pos Dim Terminal].[2105405],_x000d__x000a_[Pos Dim Terminal].[11099341],_x000d__x000a_[Pos Dim Terminal].[10257950],_x000d__x000a_[Pos Dim Terminal].[11067969],_x000d__x000a_[Pos Dim Terminal].[21206970],_x000d__x000a_[Pos Dim Terminal].[21206737],_x000d__x000a_[Pos Dim Terminal].[21208256],_x000d__x000a_[Pos Dim Terminal].[11686783],_x000d__x000a_[Pos Dim Terminal].[10940733],_x000d__x000a_[Pos Dim Terminal].[11238990],_x000d__x000a_[Pos Dim Terminal].[10126416],_x000d__x000a_[Pos Dim Terminal].[11068634],_x000d__x000a_[Pos Dim Terminal].[11266634],_x000d__x000a_[Pos Dim Terminal].[11153770],_x000d__x000a_[Pos Dim Terminal].[11138500],_x000d__x000a_[Pos Dim Terminal].[11114123],_x000d__x000a_[Pos Dim Terminal].[21207372],_x000d__x000a_[Pos Dim Terminal].[10840834],_x000d__x000a_[Pos Dim Terminal].[21185607],_x000d__x000a_[Pos Dim Terminal].[21294342],_x000d__x000a_[Pos Dim Terminal].[11097789],_x000d__x000a_[Pos Dim Terminal].[11174957],_x000d__x000a_[Pos Dim Terminal].[11095464],_x000d__x000a_[Pos Dim Terminal].[10729402],_x000d__x000a_[Pos Dim Terminal].[10820614],_x000d__x000a_[Pos Dim Terminal].[11184859],_x000d__x000a_[Pos Dim Terminal].[10230524],_x000d__x000a_[Pos Dim Terminal].[11103977],_x000d__x000a_[Pos Dim Terminal].[11069895],_x000d__x000a_[Pos Dim Terminal].[10605512],_x000d__x000a_[Pos Dim Terminal].[10058943],_x000d__x000a_[Pos Dim Terminal].[11047034],_x000d__x000a_[Pos Dim Terminal].[31057853],_x000d__x000a_[Pos Dim Terminal].[11140946],_x000d__x000a_[Pos Dim Terminal].[10862683],_x000d__x000a_[Pos Dim Terminal].[10875204],_x000d__x000a_[Pos Dim Terminal].[11609643],_x000d__x000a_[Pos Dim Terminal].[11138711],_x000d__x000a_[Pos Dim Terminal].[11082662],_x000d__x000a_[Pos Dim Terminal].[10989859],_x000d__x000a_[Pos Dim Terminal].[31057854],_x000d__x000a_[Pos Dim Terminal].[11149397],_x000d__x000a_[Pos Dim Terminal].[10904053],_x000d__x000a_[Pos Dim Terminal].[10440586],_x000d__x000a_[Pos Dim Terminal].[11051369],_x000d__x000a_[Pos Dim Terminal].[11044916],_x000d__x000a_[Pos Dim Terminal].[10195574],_x000d__x000a_[Pos Dim Terminal].[10677942],_x000d__x000a_[Pos Dim Terminal].[293375],_x000d__x000a_[Pos Dim Terminal].[10701405],_x000d__x000a_[Pos Dim Terminal].[10812664],_x000d__x000a_[Pos Dim Terminal].[10307630],_x000d__x000a_[Pos Dim Terminal].[10178372],_x000d__x000a_[Pos Dim Terminal].[11088624],_x000d__x000a_[Pos Dim Terminal].[10395462],_x000d__x000a_[Pos Dim Terminal].[2124519],_x000d__x000a_[Pos Dim Terminal].[21213785],_x000d__x000a_[Pos Dim Terminal].[10842893],_x000d__x000a_[Pos Dim Terminal].[11063195],_x000d__x000a_[Pos Dim Terminal].[11641443],_x000d__x000a_[Pos Dim Terminal].[11722375],_x000d__x000a_[Pos Dim Terminal].[11722373],_x000d__x000a_[Pos Dim Terminal].[21269066],_x000d__x000a_[Pos Dim Terminal].[10879915],_x000d__x000a_[Pos Dim Terminal].[21270970],_x000d__x000a_[Pos Dim Terminal].[21269065],_x000d__x000a_[Pos Dim Terminal].[21180331],_x000d__x000a_[Pos Dim Terminal].[11267143],_x000d__x000a_[Pos Dim Terminal].[10301753],_x000d__x000a_[Pos Dim Terminal].[10581465],_x000d__x000a_[Pos Dim Terminal].[11591765],_x000d__x000a_[Pos Dim Terminal].[21270976],_x000d__x000a_[Pos Dim Terminal].[21270974],_x000d__x000a_[Pos Dim Terminal].[21270973],_x000d__x000a_[Pos Dim Terminal].[21270975],_x000d__x000a_[Pos Dim Terminal].[10370881],_x000d__x000a_[Pos Dim Terminal].[2229145],_x000d__x000a_[Pos Dim Terminal].[10958364],_x000d__x000a_[Pos Dim Terminal].[21270972],_x000d__x000a_[Pos Dim Terminal].[11110317],_x000d__x000a_[Pos Dim Terminal].[50026304],_x000d__x000a_[Pos Dim Terminal].[10723396],_x000d__x000a_[Pos Dim Terminal].[10990656],_x000d__x000a_[Pos Dim Terminal].[11062185],_x000d__x000a_[Pos Dim Terminal].[11083845],_x000d__x000a_[Pos Dim Terminal].[11112462],_x000d__x000a_[Pos Dim Terminal].[11653994],_x000d__x000a_[Pos Dim Terminal].[10995036],_x000d__x000a_[Pos Dim Terminal].[31033351],_x000d__x000a_[Pos Dim Terminal].[10504394],_x000d__x000a_[Pos Dim Terminal].[31032603],_x000d__x000a_[Pos Dim Terminal].[31033241],_x000d__x000a_[Pos Dim Terminal].[31033454],_x000d__x000a_[Pos Dim Terminal].[11191716],_x000d__x000a_[Pos Dim Terminal].[11412346],_x000d__x000a_[Pos Dim Terminal].[31059512],_x000d__x000a_[Pos Dim Terminal].[11036975],_x000d__x000a_[Pos Dim Terminal].[11180642],_x000d__x000a_[Pos Dim Terminal].[10075946],_x000d__x000a_[Pos Dim Terminal].[11038194],_x000d__x000a_[Pos Dim Terminal].[11244353],_x000d__x000a_[Pos Dim Terminal].[10828768],_x000d__x000a_[Pos Dim Terminal].[11593618],_x000d__x000a_[Pos Dim Terminal].[21213612],_x000d__x000a_[Pos Dim Terminal].[11035745],_x000d__x000a_[Pos Dim Terminal].[296444],_x000d__x000a_[Pos Dim Terminal].[10884105],_x000d__x000a_[Pos Dim Terminal].[10224425],_x000d__x000a_[Pos Dim Terminal].[11096721],_x000d__x000a_[Pos Dim Terminal].[21182317],_x000d__x000a_[Pos Dim Terminal].[11078893],_x000d__x000a_[Pos Dim Terminal].[11062042],_x000d__x000a_[Pos Dim Terminal].[10226353],_x000d__x000a_[Pos Dim Terminal].[10617686],_x000d__x000a_[Pos Dim Terminal].[11123332],_x000d__x000a_[Pos Dim Terminal].[31059499],_x000d__x000a_[Pos Dim Terminal].[50048619],_x000d__x000a_[Pos Dim Terminal].[10299190],_x000d__x000a_[Pos Dim Terminal].[11110143],_x000d__x000a_[Pos Dim Terminal].[10652352],_x000d__x000a_[Pos Dim Terminal].[21214022],_x000d__x000a_[Pos Dim Terminal].[10396227],_x000d__x000a_[Pos Dim Terminal].[10007363],_x000d__x000a_[Pos Dim Terminal].[10187397],_x000d__x000a_[Pos Dim Terminal].[10200482],_x000d__x000a_[Pos Dim Terminal].[21279681],_x000d__x000a_[Pos Dim Terminal].[11067449],_x000d__x000a_[Pos Dim Terminal].[31005160],_x000d__x000a_[Pos Dim Terminal].[10946262],_x000d__x000a_[Pos Dim Terminal].[10633061],_x000d__x000a_[Pos Dim Terminal].[50030152],_x000d__x000a_[Pos Dim Terminal].[11637130],_x000d__x000a_[Pos Dim Terminal].[10102983],_x000d__x000a_[Pos Dim Terminal].[10528253],_x000d__x000a_[Pos Dim Terminal].[11097185],_x000d__x000a_[Pos Dim Terminal].[10111995],_x000d__x000a_[Pos Dim Terminal].[11369605],_x000d__x000a_[Pos Dim Terminal].[11141752],_x000d__x000a_[Pos Dim Terminal].[11034030],_x000d__x000a_[Pos Dim Terminal].[2215229],_x000d__x000a_[Pos Dim Terminal].[10984896],_x000d__x000a_[Pos Dim Terminal].[10983052],_x000d__x000a_[Pos Dim Terminal].[10290134],_x000d__x000a_[Pos Dim Terminal].[10798516],_x000d__x000a_[Pos Dim Terminal].[11243145],_x000d__x000a_[Pos Dim Terminal].[11279817],_x000d__x000a_[Pos Dim Terminal].[10935068],_x000d__x000a_[Pos Dim Terminal].[11075982],_x000d__x000a_[Pos Dim Terminal].[10151430],_x000d__x000a_[Pos Dim Terminal].[11591940],_x000d__x000a_[Pos Dim Terminal].[10524518],_x000d__x000a_[Pos Dim Terminal].[10383957],_x000d__x000a_[Pos Dim Terminal].[11111100],_x000d__x000a_[Pos Dim Terminal].[21251334],_x000d__x000a_[Pos Dim Terminal].[21261579],_x000d__x000a_[Pos Dim Terminal].[11627556],_x000d__x000a_[Pos Dim Terminal].[10935955],_x000d__x000a_[Pos Dim Terminal].[10875199],_x000d__x000a_[Pos Dim Terminal].[21201013],_x000d__x000a_[Pos Dim Terminal].[10827934],_x000d__x000a_[Pos Dim Terminal].[11233086],_x000d__x000a_[Pos Dim Terminal].[21214164],_x000d__x000a_[Pos Dim Terminal].[2202853],_x000d__x000a_[Pos Dim Terminal].[2254555],_x000d__x000a_[Pos Dim Terminal].[11089031],_x000d__x000a_[Pos Dim Terminal].[11569816],_x000d__x000a_[Pos Dim Terminal].[10479972],_x000d__x000a_[Pos Dim Terminal].[10958842],_x000d__x000a_[Pos Dim Terminal].[11140985],_x000d__x000a_[Pos Dim Terminal].[10739086],_x000d__x000a_[Pos Dim Terminal].[10250265],_x000d__x000a_[Pos Dim Terminal].[10662356],_x000d__x000a_[Pos Dim Terminal].[11051343],_x000d__x000a_[Pos Dim Terminal].[10216130],_x000d__x000a_[Pos Dim Terminal].[10788390],_x000d__x000a_[Pos Dim Terminal].[10946263],_x000d__x000a_[Pos Dim Terminal].[10959845],_x000d__x000a_[Pos Dim Terminal].[10996277],_x000d__x000a_[Pos Dim Terminal].[10998270],_x000d__x000a_[Pos Dim Terminal].[11001122],_x000d__x000a_[Pos Dim Terminal].[11016516],_x000d__x000a_[Pos Dim Terminal].[11063759],_x000d__x000a_[Pos Dim Terminal].[11091950],_x000d__x000a_[Pos Dim Terminal].[11137277],_x000d__x000a_[Pos Dim Terminal].[11140950],_x000d__x000a_[Pos Dim Terminal].[11217207],_x000d__x000a_[Pos Dim Terminal].[11359226],_x000d__x000a_[Pos Dim Terminal].[11359583],_x000d__x000a_[Pos Dim Terminal].[11430440],_x000d__x000a_[Pos Dim Terminal].[11600607],_x000d__x000a_[Pos Dim Terminal].[20096998],_x000d__x000a_[Pos Dim Terminal].[21280196],_x000d__x000a_[Pos Dim Terminal].[50057901],_x000d__x000a_[Pos Dim Terminal].[11237997],_x000d__x000a_[Pos Dim Terminal].[11690131],_x000d__x000a_[Pos Dim Terminal].[11369543],_x000d__x000a_[Pos Dim Terminal].[11690155],_x000d__x000a_[Pos Dim Terminal].[10007014],_x000d__x000a_[Pos Dim Terminal].[11369533],_x000d__x000a_[Pos Dim Terminal].[11219052],_x000d__x000a_[Pos Dim Terminal].[11414724],_x000d__x000a_[Pos Dim Terminal].[50020225],_x000d__x000a_[Pos Dim Terminal].[11591766],_x000d__x000a_[Pos Dim Terminal].[10324231],_x000d__x000a_[Pos Dim Terminal].[10396264],_x000d__x000a_[Pos Dim Terminal].[11003597],_x000d__x000a_[Pos Dim Terminal].[10194326],_x000d__x000a_[Pos Dim Terminal].[10514520],_x000d__x000a_[Pos Dim Terminal].[10706815],_x000d__x000a_[Pos Dim Terminal].[10784651],_x000d__x000a_[Pos Dim Terminal].[10736714],_x000d__x000a_[Pos Dim Terminal].[10526284],_x000d__x000a_[Pos Dim Terminal].[11664880],_x000d__x000a_[Pos Dim Terminal].[10313904],_x000d__x000a_[Pos Dim Terminal].[11242006],_x000d__x000a_[Pos Dim Terminal].[11024059],_x000d__x000a_[Pos Dim Terminal].[11227340],_x000d__x000a_[Pos Dim Terminal].[11146067],_x000d__x000a_[Pos Dim Terminal].[11099481],_x000d__x000a_[Pos Dim Terminal].[21203896],_x000d__x000a_[Pos Dim Terminal].[11082398],_x000d__x000a_[Pos Dim Terminal].[10742195],_x000d__x000a_[Pos Dim Terminal].[10987123],_x000d__x000a_[Pos Dim Terminal].[10125523],_x000d__x000a_[Pos Dim Terminal].[226356],_x000d__x000a_[Pos Dim Terminal].[223482],_x000d__x000a_[Pos Dim Terminal].[21261580],_x000d__x000a_[Pos Dim Terminal].[11069676],_x000d__x000a_[Pos Dim Terminal].[21181506],_x000d__x000a_[Pos Dim Terminal].[11113734],_x000d__x000a_[Pos Dim Terminal].[10000940],_x000d__x000a_[Pos Dim Terminal].[11247855],_x000d__x000a_[Pos Dim Terminal].[10798769],_x000d__x000a_[Pos Dim Terminal].[10184311],_x000d__x000a_[Pos Dim Terminal].[11020621],_x000d__x000a_[Pos Dim Terminal].[11228169],_x000d__x000a_[Pos Dim Terminal].[10295619],_x000d__x000a_[Pos Dim Terminal].[11707950],_x000d__x000a_[Pos Dim Terminal].[11016405],_x000d__x000a_[Pos Dim Terminal].[10058627],_x000d__x000a_[Pos Dim Terminal].[21126997],_x000d__x000a_[Pos Dim Terminal].[21209631],_x000d__x000a_[Pos Dim Terminal].[10159743],_x000d__x000a_[Pos Dim Terminal].[10522922],_x000d__x000a_[Pos Dim Terminal].[11033936],_x000d__x000a_[Pos Dim Terminal].[10908578],_x000d__x000a_[Pos Dim Terminal].[10646486],_x000d__x000a_[Pos Dim Terminal].[10044703],_x000d__x000a_[Pos Dim Terminal].[2149419],_x000d__x000a_[Pos Dim Terminal].[11069777],_x000d__x000a_[Pos Dim Terminal].[10669352],_x000d__x000a_[Pos Dim Terminal].[10573087],_x000d__x000a_[Pos Dim Terminal].[10886523],_x000d__x000a_[Pos Dim Terminal].[11584216],_x000d__x000a_[Pos Dim Terminal].[10282232],_x000d__x000a_[Pos Dim Terminal].[10505656],_x000d__x000a_[Pos Dim Terminal].[10773226],_x000d__x000a_[Pos Dim Terminal].[50025411],_x000d__x000a_[Pos Dim Terminal].[11034904],_x000d__x000a_[Pos Dim Terminal].[10680952],_x000d__x000a_[Pos Dim Terminal].[11430842],_x000d__x000a_[Pos Dim Terminal].[10490723],_x000d__x000a_[Pos Dim Terminal].[11238821],_x000d__x000a_[Pos Dim Terminal].[10208385],_x000d__x000a_[Pos Dim Terminal].[11188021],_x000d__x000a_[Pos Dim Terminal].[11340443],_x000d__x000a_[Pos Dim Terminal].[11120884],_x000d__x000a_[Pos Dim Terminal].[11108424],_x000d__x000a_[Pos Dim Terminal].[11122268],_x000d__x000a_[Pos Dim Terminal].[10886427],_x000d__x000a_[Pos Dim Terminal].[21265311],_x000d__x000a_[Pos Dim Terminal].[2112271],_x000d__x000a_[Pos Dim Terminal].[10400609],_x000d__x000a_[Pos Dim Terminal].[10975762],_x000d__x000a_[Pos Dim Terminal].[10685832],_x000d__x000a_[Pos Dim Terminal].[10204402],_x000d__x000a_[Pos Dim Terminal].[10070546],_x000d__x000a_[Pos Dim Terminal].[10567529],_x000d__x000a_[Pos Dim Terminal].[11415201],_x000d__x000a_[Pos Dim Terminal].[11442680],_x000d__x000a_[Pos Dim Terminal].[11581719],_x000d__x000a_[Pos Dim Terminal].[10772403],_x000d__x000a_[Pos Dim Terminal].[11523590],_x000d__x000a_[Pos Dim Terminal].[11244072],_x000d__x000a_[Pos Dim Terminal].[10547018],_x000d__x000a_[Pos Dim Terminal].[11003430],_x000d__x000a_[Pos Dim Terminal].[10602047],_x000d__x000a_[Pos Dim Terminal].[10524090],_x000d__x000a_[Pos Dim Terminal].[10222823],_x000d__x000a_[Pos Dim Terminal].[10380935],_x000d__x000a_[Pos Dim Terminal].[11051592],_x000d__x000a_[Pos Dim Terminal].[11041795],_x000d__x000a_[Pos Dim Terminal].[11045296],_x000d__x000a_[Pos Dim Terminal].[10894317],_x000d__x000a_[Pos Dim Terminal].[10213605],_x000d__x000a_[Pos Dim Terminal].[11051585],_x000d__x000a_[Pos Dim Terminal].[10788768],_x000d__x000a_[Pos Dim Terminal].[10788771],_x000d__x000a_[Pos Dim Terminal].[10792348],_x000d__x000a_[Pos Dim Terminal].[10956272],_x000d__x000a_[Pos Dim Terminal].[10085230],_x000d__x000a_[Pos Dim Terminal].[10100357],_x000d__x000a_[Pos Dim Terminal].[10893413],_x000d__x000a_[Pos Dim Terminal].[10818201],_x000d__x000a_[Pos Dim Terminal].[2259587],_x000d__x000a_[Pos Dim Terminal].[10151394],_x000d__x000a_[Pos Dim Terminal].[10718589],_x000d__x000a_[Pos Dim Terminal].[10786164],_x000d__x000a_[Pos Dim Terminal].[10598421],_x000d__x000a_[Pos Dim Terminal].[10749781],_x000d__x000a_[Pos Dim Terminal].[10861723],_x000d__x000a_[Pos Dim Terminal].[10633314],_x000d__x000a_[Pos Dim Terminal].[11047760],_x000d__x000a_[Pos Dim Terminal].[11006694],_x000d__x000a_[Pos Dim Terminal].[11568968],_x000d__x000a_[Pos Dim Terminal].[10042348],_x000d__x000a_[Pos Dim Terminal].[11060168],_x000d__x000a_[Pos Dim Terminal].[10838798],_x000d__x000a_[Pos Dim Terminal].[10883199],_x000d__x000a_[Pos Dim Terminal].[10883213],_x000d__x000a_[Pos Dim Terminal].[10724717],_x000d__x000a_[Pos Dim Terminal].[10867589],_x000d__x000a_[Pos Dim Terminal].[10882136],_x000d__x000a_[Pos Dim Terminal].[10786153],_x000d__x000a_[Pos Dim Terminal].[11201663],_x000d__x000a_[Pos Dim Terminal].[11628385],_x000d__x000a_[Pos Dim Terminal].[10692024],_x000d__x000a_[Pos Dim Terminal].[11558108],_x000d__x000a_[Pos Dim Terminal].[10779287],_x000d__x000a_[Pos Dim Terminal].[10863145],_x000d__x000a_[Pos Dim Terminal].[10863143],_x000d__x000a_[Pos Dim Terminal].[10861691],_x000d__x000a_[Pos Dim Terminal].[10905792],_x000d__x000a_[Pos Dim Terminal].[10583863],_x000d__x000a_[Pos Dim Terminal].[10971579],_x000d__x000a_[Pos Dim Terminal].[10202432],_x000d__x000a_[Pos Dim Terminal].[10330444],_x000d__x000a_[Pos Dim Terminal].[10599214],_x000d__x000a_[Pos Dim Terminal].[10332489],_x000d__x000a_[Pos Dim Terminal].[10150552],_x000d__x000a_[Pos Dim Terminal].[11574277],_x000d__x000a_[Pos Dim Terminal].[10521933],_x000d__x000a_[Pos Dim Terminal].[11363038],_x000d__x000a_[Pos Dim Terminal].[11094787],_x000d__x000a_[Pos Dim Terminal].[10809334],_x000d__x000a_[Pos Dim Terminal].[11003444],_x000d__x000a_[Pos Dim Terminal].[11112831],_x000d__x000a_[Pos Dim Terminal].[10204879],_x000d__x000a_[Pos Dim Terminal].[10749783],_x000d__x000a_[Pos Dim Terminal].[2263643],_x000d__x000a_[Pos Dim Terminal].[10838376],_x000d__x000a_[Pos Dim Terminal].[10219798],_x000d__x000a_[Pos Dim Terminal].[10771849],_x000d__x000a_[Pos Dim Terminal].[10519239],_x000d__x000a_[Pos Dim Terminal].[10818254],_x000d__x000a_[Pos Dim Terminal].[10521941],_x000d__x000a_[Pos Dim Terminal].[10530141],_x000d__x000a_[Pos Dim Terminal].[10301424],_x000d__x000a_[Pos Dim Terminal].[10747060],_x000d__x000a_[Pos Dim Terminal].[2259579],_x000d__x000a_[Pos Dim Terminal].[11416440],_x000d__x000a_[Pos Dim Terminal].[11560297],_x000d__x000a_[Pos Dim Terminal].[11003141],_x000d__x000a_[Pos Dim Terminal].[10970443],_x000d__x000a_[Pos Dim Terminal].[10957608],_x000d__x000a_[Pos Dim Terminal].[10969325],_x000d__x000a_[Pos Dim Terminal].[10279405],_x000d__x000a_[Pos Dim Terminal].[10054166],_x000d__x000a_[Pos Dim Terminal].[10697815],_x000d__x000a_[Pos Dim Terminal].[10404821],_x000d__x000a_[Pos Dim Terminal].[2259575],_x000d__x000a_[Pos Dim Terminal].[11359500],_x000d__x000a_[Pos Dim Terminal].[10928071],_x000d__x000a_[Pos Dim Terminal].[10284131],_x000d__x000a_[Pos Dim Terminal].[10688066],_x000d__x000a_[Pos Dim Terminal].[11422928],_x000d__x000a_[Pos Dim Terminal].[10470330],_x000d__x000a_[Pos Dim Terminal].[10264304],_x000d__x000a_[Pos Dim Terminal].[10858117],_x000d__x000a_[Pos Dim Terminal].[2264073],_x000d__x000a_[Pos Dim Terminal].[10972845],_x000d__x000a_[Pos Dim Terminal].[10972850],_x000d__x000a_[Pos Dim Terminal].[10124759],_x000d__x000a_[Pos Dim Terminal].[11002462],_x000d__x000a_[Pos Dim Terminal].[10724719],_x000d__x000a_[Pos Dim Terminal].[10065846],_x000d__x000a_[Pos Dim Terminal].[10054148],_x000d__x000a_[Pos Dim Terminal].[10723276],_x000d__x000a_[Pos Dim Terminal].[10897690],_x000d__x000a_[Pos Dim Terminal].[10841705],_x000d__x000a_[Pos Dim Terminal].[10916976],_x000d__x000a_[Pos Dim Terminal].[10899174],_x000d__x000a_[Pos Dim Terminal].[10899160],_x000d__x000a_[Pos Dim Terminal].[10841683],_x000d__x000a_[Pos Dim Terminal].[10841694],_x000d__x000a_[Pos Dim Terminal].[10921634],_x000d__x000a_[Pos Dim Terminal].[10917751],_x000d__x000a_[Pos Dim Terminal].[10841688],_x000d__x000a_[Pos Dim Terminal].[10521003],_x000d__x000a_[Pos Dim Terminal].[10815029],_x000d__x000a_[Pos Dim Terminal].[10884602],_x000d__x000a_[Pos Dim Terminal].[10789159],_x000d__x000a_[Pos Dim Terminal].[10175824],_x000d__x000a_[Pos Dim Terminal].[2264095],_x000d__x000a_[Pos Dim Terminal].[10518875],_x000d__x000a_[Pos Dim Terminal].[10786169],_x000d__x000a_[Pos Dim Terminal].[10788774],_x000d__x000a_[Pos Dim Terminal].[10054279],_x000d__x000a_[Pos Dim Terminal].[10818185],_x000d__x000a_[Pos Dim Terminal].[10826322],_x000d__x000a_[Pos Dim Terminal].[10452479],_x000d__x000a_[Pos Dim Terminal].[10568254],_x000d__x000a_[Pos Dim Terminal].[11036640],_x000d__x000a_[Pos Dim Terminal].[11005070],_x000d__x000a_[Pos Dim Terminal].[10913576],_x000d__x000a_[Pos Dim Terminal].[10309837],_x000d__x000a_[Pos Dim Terminal].[10843862],_x000d__x000a_[Pos Dim Terminal].[11051397],_x000d__x000a_[Pos Dim Terminal].[11046333],_x000d__x000a_[Pos Dim Terminal].[10792346],_x000d__x000a_[Pos Dim Terminal].[10211889],_x000d__x000a_[Pos Dim Terminal].[10689379],_x000d__x000a_[Pos Dim Terminal].[10510822],_x000d__x000a_[Pos Dim Terminal].[10766519],_x000d__x000a_[Pos Dim Terminal].[10073570],_x000d__x000a_[Pos Dim Terminal].[10738984],_x000d__x000a_[Pos Dim Terminal].[2259583],_x000d__x000a_[Pos Dim Terminal].[10135158],_x000d__x000a_[Pos Dim Terminal].[10838804],_x000d__x000a_[Pos Dim Terminal].[10206039],_x000d__x000a_[Pos Dim Terminal].[10562842],_x000d__x000a_[Pos Dim Terminal].[11206102],_x000d__x000a_[Pos Dim Terminal].[10544122],_x000d__x000a_[Pos Dim Terminal].[10951659],_x000d__x000a_[Pos Dim Terminal].[10786207],_x000d__x000a_[Pos Dim Terminal].[10815023],_x000d__x000a_[Pos Dim Terminal].[10921657],_x000d__x000a_[Pos Dim Terminal].[10953956],_x000d__x000a_[Pos Dim Terminal].[11234506],_x000d__x000a_[Pos Dim Terminal].[11233075],_x000d__x000a_[Pos Dim Terminal].[10826330],_x000d__x000a_[Pos Dim Terminal].[10788763],_x000d__x000a_[Pos Dim Terminal].[10054159],_x000d__x000a_[Pos Dim Terminal].[10881679],_x000d__x000a_[Pos Dim Terminal].[10210891],_x000d__x000a_[Pos Dim Terminal].[11090022],_x000d__x000a_[Pos Dim Terminal].[10204411],_x000d__x000a_[Pos Dim Terminal].[10175869],_x000d__x000a_[Pos Dim Terminal].[10175875],_x000d__x000a_[Pos Dim Terminal].[10527941],_x000d__x000a_[Pos Dim Terminal].[10818274],_x000d__x000a_[Pos Dim Terminal].[10987087],_x000d__x000a_[Pos Dim Terminal].[11018176],_x000d__x000a_[Pos Dim Terminal].[11061336],_x000d__x000a_[Pos Dim Terminal].[10786144],_x000d__x000a_[Pos Dim Terminal].[11004414],_x000d__x000a_[Pos Dim Terminal].[11018174],_x000d__x000a_[Pos Dim Terminal].[10633550],_x000d__x000a_[Pos Dim Terminal].[10786937],_x000d__x000a_[Pos Dim Terminal].[10622882],_x000d__x000a_[Pos Dim Terminal].[11024963],_x000d__x000a_[Pos Dim Terminal].[11020361],_x000d__x000a_[Pos Dim Terminal].[10718560],_x000d__x000a_[Pos Dim Terminal].[10064708],_x000d__x000a_[Pos Dim Terminal].[11172527],_x000d__x000a_[Pos Dim Terminal].[10501453],_x000d__x000a_[Pos Dim Terminal].[10789974],_x000d__x000a_[Pos Dim Terminal].[10491540],_x000d__x000a_[Pos Dim Terminal].[11166308],_x000d__x000a_[Pos Dim Terminal].[11166815],_x000d__x000a_[Pos Dim Terminal].[10893407],_x000d__x000a_[Pos Dim Terminal].[10928104],_x000d__x000a_[Pos Dim Terminal].[10210888],_x000d__x000a_[Pos Dim Terminal].[10926878],_x000d__x000a_[Pos Dim Terminal].[10284129],_x000d__x000a_[Pos Dim Terminal].[11086437],_x000d__x000a_[Pos Dim Terminal].[10830155],_x000d__x000a_[Pos Dim Terminal].[10510817],_x000d__x000a_[Pos Dim Terminal].[10729354],_x000d__x000a_[Pos Dim Terminal].[10461831],_x000d__x000a_[Pos Dim Terminal].[10691986],_x000d__x000a_[Pos Dim Terminal].[10927421],_x000d__x000a_[Pos Dim Terminal].[10791660],_x000d__x000a_[Pos Dim Terminal].[11578147],_x000d__x000a_[Pos Dim Terminal].[11607124],_x000d__x000a_[Pos Dim Terminal].[10576874],_x000d__x000a_[Pos Dim Terminal].[11363128],_x000d__x000a_[Pos Dim Terminal].[10054256],_x000d__x000a_[Pos Dim Terminal].[2259576],_x000d__x000a_[Pos Dim Terminal].[10042531],_x000d__x000a_[Pos Dim Terminal].[10183107],_x000d__x000a_[Pos Dim Terminal].[10044095],_x000d__x000a_[Pos Dim Terminal].[10204407],_x000d__x000a_[Pos Dim Terminal].[10604710],_x000d__x000a_[Pos Dim Terminal].[10460144],_x000d__x000a_[Pos Dim Terminal].[10470346],_x000d__x000a_[Pos Dim Terminal].[10746477],_x000d__x000a_[Pos Dim Terminal].[10758754],_x000d__x000a_[Pos Dim Terminal].[10295452],_x000d__x000a_[Pos Dim Terminal].[10455796],_x000d__x000a_[Pos Dim Terminal].[10186035],_x000d__x000a_[Pos Dim Terminal].[10385650],_x000d__x000a_[Pos Dim Terminal].[10153596],_x000d__x000a_[Pos Dim Terminal].[10252388],_x000d__x000a_[Pos Dim Terminal].[10210886],_x000d__x000a_[Pos Dim Terminal].[10326260],_x000d__x000a_[Pos Dim Terminal].[11522575],_x000d__x000a_[Pos Dim Terminal].[10505886],_x000d__x000a_[Pos Dim Terminal].[10175832],_x000d__x000a_[Pos Dim Terminal].[10175860],_x000d__x000a_[Pos Dim Terminal].[10225281],_x000d__x000a_[Pos Dim Terminal].[10555455],_x000d__x000a_[Pos Dim Terminal].[10204907],_x000d__x000a_[Pos Dim Terminal].[10290913],_x000d__x000a_[Pos Dim Terminal].[10082238],_x000d__x000a_[Pos Dim Terminal].[10217310],_x000d__x000a_[Pos Dim Terminal].[10211207],_x000d__x000a_[Pos Dim Terminal].[10497437],_x000d__x000a_[Pos Dim Terminal].[10271634],_x000d__x000a_[Pos Dim Terminal].[10268815],_x000d__x000a_[Pos Dim Terminal].[10510518],_x000d__x000a_[Pos Dim Terminal].[10175839],_x000d__x000a_[Pos Dim Terminal].[10230143],_x000d__x000a_[Pos Dim Terminal].[10260037],_x000d__x000a_[Pos Dim Terminal].[10863402],_x000d__x000a_[Pos Dim Terminal].[11222609],_x000d__x000a_[Pos Dim Terminal].[10788750],_x000d__x000a_[Pos Dim Terminal].[10788781],_x000d__x000a_[Pos Dim Terminal].[10800684],_x000d__x000a_[Pos Dim Terminal].[10809331],_x000d__x000a_[Pos Dim Terminal].[10832727],_x000d__x000a_[Pos Dim Terminal].[10833103],_x000d__x000a_[Pos Dim Terminal].[10849200],_x000d__x000a_[Pos Dim Terminal].[10861711],_x000d__x000a_[Pos Dim Terminal].[10882142],_x000d__x000a_[Pos Dim Terminal].[10883209],_x000d__x000a_[Pos Dim Terminal].[10895721],_x000d__x000a_[Pos Dim Terminal].[10897134],_x000d__x000a_[Pos Dim Terminal].[10923205],_x000d__x000a_[Pos Dim Terminal].[10934807],_x000d__x000a_[Pos Dim Terminal].[10949628],_x000d__x000a_[Pos Dim Terminal].[10954332],_x000d__x000a_[Pos Dim Terminal].[10968832],_x000d__x000a_[Pos Dim Terminal].[10971379],_x000d__x000a_[Pos Dim Terminal].[11008690],_x000d__x000a_[Pos Dim Terminal].[11026455],_x000d__x000a_[Pos Dim Terminal].[11073656],_x000d__x000a_[Pos Dim Terminal].[11108668],_x000d__x000a_[Pos Dim Terminal].[11111707],_x000d__x000a_[Pos Dim Terminal].[11170462],_x000d__x000a_[Pos Dim Terminal].[11201662],_x000d__x000a_[Pos Dim Terminal].[11221829],_x000d__x000a_[Pos Dim Terminal].[11221838],_x000d__x000a_[Pos Dim Terminal].[11228993],_x000d__x000a_[Pos Dim Terminal].[11243736],_x000d__x000a_[Pos Dim Terminal].[11243739],_x000d__x000a_[Pos Dim Terminal].[11243787],_x000d__x000a_[Pos Dim Terminal].[11246745],_x000d__x000a_[Pos Dim Terminal].[11260460],_x000d__x000a_[Pos Dim Terminal].[11308002],_x000d__x000a_[Pos Dim Terminal].[11412960],_x000d__x000a_[Pos Dim Terminal].[11415202],_x000d__x000a_[Pos Dim Terminal].[11424581],_x000d__x000a_[Pos Dim Terminal].[11424800],_x000d__x000a_[Pos Dim Terminal].[11430326],_x000d__x000a_[Pos Dim Terminal].[11435738],_x000d__x000a_[Pos Dim Terminal].[11437007],_x000d__x000a_[Pos Dim Terminal].[11438192],_x000d__x000a_[Pos Dim Terminal].[11521806],_x000d__x000a_[Pos Dim Terminal].[11563380],_x000d__x000a_[Pos Dim Terminal].[11574283],_x000d__x000a_[Pos Dim Terminal].[11579955],_x000d__x000a_[Pos Dim Terminal].[11619067],_x000d__x000a_[Pos Dim Terminal].[11622894],_x000d__x000a_[Pos Dim Terminal].[11643394],_x000d__x000a_[Pos Dim Terminal].[10008322],_x000d__x000a_[Pos Dim Terminal].[10151649],_x000d__x000a_[Pos Dim Terminal].[11608698],_x000d__x000a_[Pos Dim Terminal].[11652583],_x000d__x000a_[Pos Dim Terminal].[11660481],_x000d__x000a_[Pos Dim Terminal].[11660487],_x000d__x000a_[Pos Dim Terminal].[11660707],_x000d__x000a_[Pos Dim Terminal].[11663296],_x000d__x000a_[Pos Dim Terminal].[11681774],_x000d__x000a_[Pos Dim Terminal].[11698975],_x000d__x000a_[Pos Dim Terminal].[10795944],_x000d__x000a_[Pos Dim Terminal].[21090803],_x000d__x000a_[Pos Dim Terminal].[11355821],_x000d__x000a_[Pos Dim Terminal].[11030061],_x000d__x000a_[Pos Dim Terminal].[21265731],_x000d__x000a_[Pos Dim Terminal].[11433318],_x000d__x000a_[Pos Dim Terminal].[10336011],_x000d__x000a_[Pos Dim Terminal].[10117704],_x000d__x000a_[Pos Dim Terminal].[21272791],_x000d__x000a_[Pos Dim Terminal].[21265729],_x000d__x000a_[Pos Dim Terminal].[11232715],_x000d__x000a_[Pos Dim Terminal].[11277358],_x000d__x000a_[Pos Dim Terminal].[21258773],_x000d__x000a_[Pos Dim Terminal].[11310489],_x000d__x000a_[Pos Dim Terminal].[11331751],_x000d__x000a_[Pos Dim Terminal].[11370141],_x000d__x000a_[Pos Dim Terminal].[10803280],_x000d__x000a_[Pos Dim Terminal].[2141869],_x000d__x000a_[Pos Dim Terminal].[10002239],_x000d__x000a_[Pos Dim Terminal].[11151864],_x000d__x000a_[Pos Dim Terminal].[50022572],_x000d__x000a_[Pos Dim Terminal].[11232331],_x000d__x000a_[Pos Dim Terminal].[10718073],_x000d__x000a_[Pos Dim Terminal].[21264133],_x000d__x000a_[Pos Dim Terminal].[11359317],_x000d__x000a_[Pos Dim Terminal].[21248624],_x000d__x000a_[Pos Dim Terminal].[10839854],_x000d__x000a_[Pos Dim Terminal].[10839563],_x000d__x000a_[Pos Dim Terminal].[10839068],_x000d__x000a_[Pos Dim Terminal].[10710905],_x000d__x000a_[Pos Dim Terminal].[10839560],_x000d__x000a_[Pos Dim Terminal].[10836547],_x000d__x000a_[Pos Dim Terminal].[10839056],_x000d__x000a_[Pos Dim Terminal].[11009399],_x000d__x000a_[Pos Dim Terminal].[11717807],_x000d__x000a_[Pos Dim Terminal].[11708029],_x000d__x000a_[Pos Dim Terminal].[10596948],_x000d__x000a_[Pos Dim Terminal].[11222426],_x000d__x000a_[Pos Dim Terminal].[21295401],_x000d__x000a_[Pos Dim Terminal].[10719459],_x000d__x000a_[Pos Dim Terminal].[21293663],_x000d__x000a_[Pos Dim Terminal].[10592156],_x000d__x000a_[Pos Dim Terminal].[10920827],_x000d__x000a_[Pos Dim Terminal].[11576193],_x000d__x000a_[Pos Dim Terminal].[20046410],_x000d__x000a_[Pos Dim Terminal].[21264952],_x000d__x000a_[Pos Dim Terminal].[10766916],_x000d__x000a_[Pos Dim Terminal].[10854619],_x000d__x000a_[Pos Dim Terminal].[10851260],_x000d__x000a_[Pos Dim Terminal].[21242952],_x000d__x000a_[Pos Dim Terminal].[10302154],_x000d__x000a_[Pos Dim Terminal].[10982742],_x000d__x000a_[Pos Dim Terminal].[10959330],_x000d__x000a_[Pos Dim Terminal].[11571692],_x000d__x000a_[Pos Dim Terminal].[21286570],_x000d__x000a_[Pos Dim Terminal].[21187193],_x000d__x000a_[Pos Dim Terminal].[11168123],_x000d__x000a_[Pos Dim Terminal].[11334940],_x000d__x000a_[Pos Dim Terminal].[21266457],_x000d__x000a_[Pos Dim Terminal].[10778198],_x000d__x000a_[Pos Dim Terminal].[11595600],_x000d__x000a_[Pos Dim Terminal].[21279546],_x000d__x000a_[Pos Dim Terminal].[11332332],_x000d__x000a_[Pos Dim Terminal].[21274321],_x000d__x000a_[Pos Dim Terminal].[21260937],_x000d__x000a_[Pos Dim Terminal].[11047459],_x000d__x000a_[Pos Dim Terminal].[11610477],_x000d__x000a_[Pos Dim Terminal].[11336376],_x000d__x000a_[Pos Dim Terminal].[21279547],_x000d__x000a_[Pos Dim Terminal].[10766900],_x000d__x000a_[Pos Dim Terminal].[11589030],_x000d__x000a_[Pos Dim Terminal].[21279549],_x000d__x000a_[Pos Dim Terminal].[10662691],_x000d__x000a_[Pos Dim Terminal].[11417110],_x000d__x000a_[Pos Dim Terminal].[11148096],_x000d__x000a_[Pos Dim Terminal].[11274250],_x000d__x000a_[Pos Dim Terminal].[11428081],_x000d__x000a_[Pos Dim Terminal].[10760118],_x000d__x000a_[Pos Dim Terminal].[10893064],_x000d__x000a_[Pos Dim Terminal].[11172864],_x000d__x000a_[Pos Dim Terminal].[11178328],_x000d__x000a_[Pos Dim Terminal].[11610467],_x000d__x000a_[Pos Dim Terminal].[11193705],_x000d__x000a_[Pos Dim Terminal].[21223483],_x000d__x000a_[Pos Dim Terminal].[21198049],_x000d__x000a_[Pos Dim Terminal].[21154498],_x000d__x000a_[Pos Dim Terminal].[50025623],_x000d__x000a_[Pos Dim Terminal].[10823990],_x000d__x000a_[Pos Dim Terminal].[10796313],_x000d__x000a_[Pos Dim Terminal].[11100630],_x000d__x000a_[Pos Dim Terminal].[31047131],_x000d__x000a_[Pos Dim Terminal].[21282606],_x000d__x000a_[Pos Dim Terminal].[10933515],_x000d__x000a_[Pos Dim Terminal].[10815192],_x000d__x000a_[Pos Dim Terminal].[10692910],_x000d__x000a_[Pos Dim Terminal].[11587527],_x000d__x000a_[Pos Dim Terminal].[10528979],_x000d__x000a_[Pos Dim Terminal].[11147014],_x000d__x000a_[Pos Dim Terminal].[11417105],_x000d__x000a_[Pos Dim Terminal].[21262371],_x000d__x000a_[Pos Dim Terminal].[21262370],_x000d__x000a_[Pos Dim Terminal].[10908203],_x000d__x000a_[Pos Dim Terminal].[10778368],_x000d__x000a_[Pos Dim Terminal].[21268689],_x000d__x000a_[Pos Dim Terminal].[11423251],_x000d__x000a_[Pos Dim Terminal].[11425886],_x000d__x000a_[Pos Dim Terminal].[10593256],_x000d__x000a_[Pos Dim Terminal].[21265978],_x000d__x000a_[Pos Dim Terminal].[21260317],_x000d__x000a_[Pos Dim Terminal].[10688563],_x000d__x000a_[Pos Dim Terminal].[11313747],_x000d__x000a_[Pos Dim Terminal].[21210517],_x000d__x000a_[Pos Dim Terminal].[11426165],_x000d__x000a_[Pos Dim Terminal].[21269579],_x000d__x000a_[Pos Dim Terminal].[21178761],_x000d__x000a_[Pos Dim Terminal].[21255578],_x000d__x000a_[Pos Dim Terminal].[21268342],_x000d__x000a_[Pos Dim Terminal].[21253547],_x000d__x000a_[Pos Dim Terminal].[11412511],_x000d__x000a_[Pos Dim Terminal].[10064247],_x000d__x000a_[Pos Dim Terminal].[10670863],_x000d__x000a_[Pos Dim Terminal].[10348404],_x000d__x000a_[Pos Dim Terminal].[10894754],_x000d__x000a_[Pos Dim Terminal].[10707585],_x000d__x000a_[Pos Dim Terminal].[21293053],_x000d__x000a_[Pos Dim Terminal].[10719421],_x000d__x000a_[Pos Dim Terminal].[11358137],_x000d__x000a_[Pos Dim Terminal].[11162039],_x000d__x000a_[Pos Dim Terminal].[10671534],_x000d__x000a_[Pos Dim Terminal].[21121347],_x000d__x000a_[Pos Dim Terminal].[21255277],_x000d__x000a_[Pos Dim Terminal].[21253999],_x000d__x000a_[Pos Dim Terminal].[21236294],_x000d__x000a_[Pos Dim Terminal].[11619537],_x000d__x000a_[Pos Dim Terminal].[10808271],_x000d__x000a_[Pos Dim Terminal].[10745454],_x000d__x000a_[Pos Dim Terminal].[10671358],_x000d__x000a_[Pos Dim Terminal].[21108578],_x000d__x000a_[Pos Dim Terminal].[11572902],_x000d__x000a_[Pos Dim Terminal].[10916913],_x000d__x000a_[Pos Dim Terminal].[11109838],_x000d__x000a_[Pos Dim Terminal].[21204099],_x000d__x000a_[Pos Dim Terminal].[10857295],_x000d__x000a_[Pos Dim Terminal].[11109175],_x000d__x000a_[Pos Dim Terminal].[21212070],_x000d__x000a_[Pos Dim Terminal].[21212069],_x000d__x000a_[Pos Dim Terminal].[10747065],_x000d__x000a_[Pos Dim Terminal].[10726092],_x000d__x000a_[Pos Dim Terminal].[10726217],_x000d__x000a_[Pos Dim Terminal].[10727384],_x000d__x000a_[Pos Dim Terminal].[10727379],_x000d__x000a_[Pos Dim Terminal].[11054420],_x000d__x000a_[Pos Dim Terminal].[10726105],_x000d__x000a_[Pos Dim Terminal].[10983440],_x000d__x000a_[Pos Dim Terminal].[10887135],_x000d__x000a_[Pos Dim Terminal].[10749787],_x000d__x000a_[Pos Dim Terminal].[10751027],_x000d__x000a_[Pos Dim Terminal].[10727400],_x000d__x000a_[Pos Dim Terminal].[10753587],_x000d__x000a_[Pos Dim Terminal].[10725924],_x000d__x000a_[Pos Dim Terminal].[10726040],_x000d__x000a_[Pos Dim Terminal].[10726282],_x000d__x000a_[Pos Dim Terminal].[10726264],_x000d__x000a_[Pos Dim Terminal].[11226924],_x000d__x000a_[Pos Dim Terminal].[21288417],_x000d__x000a_[Pos Dim Terminal].[11105072],_x000d__x000a_[Pos Dim Terminal].[10347758],_x000d__x000a_[Pos Dim Terminal].[50026292],_x000d__x000a_[Pos Dim Terminal].[21273845],_x000d__x000a_[Pos Dim Terminal].[11168580],_x000d__x000a_[Pos Dim Terminal].[21289947],_x000d__x000a_[Pos Dim Terminal].[21288215],_x000d__x000a_[Pos Dim Terminal].[11441932],_x000d__x000a_[Pos Dim Terminal].[11621045],_x000d__x000a_[Pos Dim Terminal].[21289952],_x000d__x000a_[Pos Dim Terminal].[11588830],_x000d__x000a_[Pos Dim Terminal].[11588836],_x000d__x000a_[Pos Dim Terminal].[11220783],_x000d__x000a_[Pos Dim Terminal].[11415209],_x000d__x000a_[Pos Dim Terminal].[11173181],_x000d__x000a_[Pos Dim Terminal].[11139522],_x000d__x000a_[Pos Dim Terminal].[11415207],_x000d__x000a_[Pos Dim Terminal].[10963900],_x000d__x000a_[Pos Dim Terminal].[11073084],_x000d__x000a_[Pos Dim Terminal].[11220787],_x000d__x000a_[Pos Dim Terminal].[11309336],_x000d__x000a_[Pos Dim Terminal].[11605071],_x000d__x000a_[Pos Dim Terminal].[10344277],_x000d__x000a_[Pos Dim Terminal].[11232318],_x000d__x000a_[Pos Dim Terminal].[10597269],_x000d__x000a_[Pos Dim Terminal].[50034868],_x000d__x000a_[Pos Dim Terminal].[21164749],_x000d__x000a_[Pos Dim Terminal].[11012725],_x000d__x000a_[Pos Dim Terminal].[10994262],_x000d__x000a_[Pos Dim Terminal].[10766836],_x000d__x000a_[Pos Dim Terminal].[11204630],_x000d__x000a_[Pos Dim Terminal].[10725198],_x000d__x000a_[Pos Dim Terminal].[11178663],_x000d__x000a_[Pos Dim Terminal].[11192673],_x000d__x000a_[Pos Dim Terminal].[2247034],_x000d__x000a_[Pos Dim Terminal].[10983753],_x000d__x000a_[Pos Dim Terminal].[11210228],_x000d__x000a_[Pos Dim Terminal].[11164400],_x000d__x000a_[Pos Dim Terminal].[2216914],_x000d__x000a_[Pos Dim Terminal].[11221845],_x000d__x000a_[Pos Dim Terminal].[11209852],_x000d__x000a_[Pos Dim Terminal].[11435618],_x000d__x000a_[Pos Dim Terminal].[21270243],_x000d__x000a_[Pos Dim Terminal].[21219907],_x000d__x000a_[Pos Dim Terminal].[11435620],_x000d__x000a_[Pos Dim Terminal].[21233251],_x000d__x000a_[Pos Dim Terminal].[11103613],_x000d__x000a_[Pos Dim Terminal].[21239009],_x000d__x000a_[Pos Dim Terminal].[11213921],_x000d__x000a_[Pos Dim Terminal].[10703678],_x000d__x000a_[Pos Dim Terminal].[10988163],_x000d__x000a_[Pos Dim Terminal].[10589203],_x000d__x000a_[Pos Dim Terminal].[21264824],_x000d__x000a_[Pos Dim Terminal].[21222929],_x000d__x000a_[Pos Dim Terminal].[21222933],_x000d__x000a_[Pos Dim Terminal].[21261704],_x000d__x000a_[Pos Dim Terminal].[11161481],_x000d__x000a_[Pos Dim Terminal].[11207628],_x000d__x000a_[Pos Dim Terminal].[21222941],_x000d__x000a_[Pos Dim Terminal].[11153785],_x000d__x000a_[Pos Dim Terminal].[10962702],_x000d__x000a_[Pos Dim Terminal].[11435624],_x000d__x000a_[Pos Dim Terminal].[11164280],_x000d__x000a_[Pos Dim Terminal].[21237508],_x000d__x000a_[Pos Dim Terminal].[21243476],_x000d__x000a_[Pos Dim Terminal].[11218356],_x000d__x000a_[Pos Dim Terminal].[11196581],_x000d__x000a_[Pos Dim Terminal].[21253021],_x000d__x000a_[Pos Dim Terminal].[11021296],_x000d__x000a_[Pos Dim Terminal].[11411412],_x000d__x000a_[Pos Dim Terminal].[11243898],_x000d__x000a_[Pos Dim Terminal].[11233268],_x000d__x000a_[Pos Dim Terminal].[21268365],_x000d__x000a_[Pos Dim Terminal].[10967357],_x000d__x000a_[Pos Dim Terminal].[11620408],_x000d__x000a_[Pos Dim Terminal].[11214135],_x000d__x000a_[Pos Dim Terminal].[2189490],_x000d__x000a_[Pos Dim Terminal].[21285328],_x000d__x000a_[Pos Dim Terminal].[11567928],_x000d__x000a_[Pos Dim Terminal].[21254529],_x000d__x000a_[Pos Dim Terminal].[11097253],_x000d__x000a_[Pos Dim Terminal].[11435626],_x000d__x000a_[Pos Dim Terminal].[21126799],_x000d__x000a_[Pos Dim Terminal].[10505080],_x000d__x000a_[Pos Dim Terminal].[11324341],_x000d__x000a_[Pos Dim Terminal].[21253603],_x000d__x000a_[Pos Dim Terminal].[10443715],_x000d__x000a_[Pos Dim Terminal].[11641547],_x000d__x000a_[Pos Dim Terminal].[20057359],_x000d__x000a_[Pos Dim Terminal].[31039902],_x000d__x000a_[Pos Dim Terminal].[10212294],_x000d__x000a_[Pos Dim Terminal].[21224925],_x000d__x000a_[Pos Dim Terminal].[11223033],_x000d__x000a_[Pos Dim Terminal].[11403608],_x000d__x000a_[Pos Dim Terminal].[11232508],_x000d__x000a_[Pos Dim Terminal].[21236509],_x000d__x000a_[Pos Dim Terminal].[21270245],_x000d__x000a_[Pos Dim Terminal].[10236503],_x000d__x000a_[Pos Dim Terminal].[21262450],_x000d__x000a_[Pos Dim Terminal].[21250921],_x000d__x000a_[Pos Dim Terminal].[21274334],_x000d__x000a_[Pos Dim Terminal].[11261787],_x000d__x000a_[Pos Dim Terminal].[50031292],_x000d__x000a_[Pos Dim Terminal].[11322251],_x000d__x000a_[Pos Dim Terminal].[21234930],_x000d__x000a_[Pos Dim Terminal].[21232146],_x000d__x000a_[Pos Dim Terminal].[2214694],_x000d__x000a_[Pos Dim Terminal].[11325394],_x000d__x000a_[Pos Dim Terminal].[21256405],_x000d__x000a_[Pos Dim Terminal].[11214879],_x000d__x000a_[Pos Dim Terminal].[11194844],_x000d__x000a_[Pos Dim Terminal].[21270246],_x000d__x000a_[Pos Dim Terminal].[21253600],_x000d__x000a_[Pos Dim Terminal].[21262439],_x000d__x000a_[Pos Dim Terminal].[21262449],_x000d__x000a_[Pos Dim Terminal].[21246897],_x000d__x000a_[Pos Dim Terminal].[21253597],_x000d__x000a_[Pos Dim Terminal].[11243887],_x000d__x000a_[Pos Dim Terminal].[21262433],_x000d__x000a_[Pos Dim Terminal].[21231763],_x000d__x000a_[Pos Dim Terminal].[10507923],_x000d__x000a_[Pos Dim Terminal].[21249850],_x000d__x000a_[Pos Dim Terminal].[10616661],_x000d__x000a_[Pos Dim Terminal].[10016987],_x000d__x000a_[Pos Dim Terminal].[11097258],_x000d__x000a_[Pos Dim Terminal].[20076176],_x000d__x000a_[Pos Dim Terminal].[10698786],_x000d__x000a_[Pos Dim Terminal].[11214321],_x000d__x000a_[Pos Dim Terminal].[11363685],_x000d__x000a_[Pos Dim Terminal].[10989171],_x000d__x000a_[Pos Dim Terminal].[10946076],_x000d__x000a_[Pos Dim Terminal].[11027032],_x000d__x000a_[Pos Dim Terminal].[10728396],_x000d__x000a_[Pos Dim Terminal].[21208993],_x000d__x000a_[Pos Dim Terminal].[11081784],_x000d__x000a_[Pos Dim Terminal].[2125935],_x000d__x000a_[Pos Dim Terminal].[11170982],_x000d__x000a_[Pos Dim Terminal].[11241943],_x000d__x000a_[Pos Dim Terminal].[10281344],_x000d__x000a_[Pos Dim Terminal].[10934586],_x000d__x000a_[Pos Dim Terminal].[10021594],_x000d__x000a_[Pos Dim Terminal].[21250872],_x000d__x000a_[Pos Dim Terminal].[10540041],_x000d__x000a_[Pos Dim Terminal].[10396543],_x000d__x000a_[Pos Dim Terminal].[11329450],_x000d__x000a_[Pos Dim Terminal].[21240313],_x000d__x000a_[Pos Dim Terminal].[21231760],_x000d__x000a_[Pos Dim Terminal].[11411341],_x000d__x000a_[Pos Dim Terminal].[11208923],_x000d__x000a_[Pos Dim Terminal].[21240158],_x000d__x000a_[Pos Dim Terminal].[11202015],_x000d__x000a_[Pos Dim Terminal].[21239007],_x000d__x000a_[Pos Dim Terminal].[21251574],_x000d__x000a_[Pos Dim Terminal].[11619682],_x000d__x000a_[Pos Dim Terminal].[11418216],_x000d__x000a_[Pos Dim Terminal].[11244494],_x000d__x000a_[Pos Dim Terminal].[21262451],_x000d__x000a_[Pos Dim Terminal].[11575768],_x000d__x000a_[Pos Dim Terminal].[21236307],_x000d__x000a_[Pos Dim Terminal].[11332236],_x000d__x000a_[Pos Dim Terminal].[21251572],_x000d__x000a_[Pos Dim Terminal].[11359674],_x000d__x000a_[Pos Dim Terminal].[10633912],_x000d__x000a_[Pos Dim Terminal].[11201852],_x000d__x000a_[Pos Dim Terminal].[21284763],_x000d__x000a_[Pos Dim Terminal].[11228946],_x000d__x000a_[Pos Dim Terminal].[11423178],_x000d__x000a_[Pos Dim Terminal].[10247346],_x000d__x000a_[Pos Dim Terminal].[10989169],_x000d__x000a_[Pos Dim Terminal].[21137304],_x000d__x000a_[Pos Dim Terminal].[10806603],_x000d__x000a_[Pos Dim Terminal].[21250288],_x000d__x000a_[Pos Dim Terminal].[11442376],_x000d__x000a_[Pos Dim Terminal].[11433622],_x000d__x000a_[Pos Dim Terminal].[21169004],_x000d__x000a_[Pos Dim Terminal].[11173928],_x000d__x000a_[Pos Dim Terminal].[10313886],_x000d__x000a_[Pos Dim Terminal].[11101071],_x000d__x000a_[Pos Dim Terminal].[11189214],_x000d__x000a_[Pos Dim Terminal].[11429766],_x000d__x000a_[Pos Dim Terminal].[21249852],_x000d__x000a_[Pos Dim Terminal].[11594571],_x000d__x000a_[Pos Dim Terminal].[11205354],_x000d__x000a_[Pos Dim Terminal].[11166112],_x000d__x000a_[Pos Dim Terminal].[10364320],_x000d__x000a_[Pos Dim Terminal].[11147736],_x000d__x000a_[Pos Dim Terminal].[10334472],_x000d__x000a_[Pos Dim Terminal].[21270244],_x000d__x000a_[Pos Dim Terminal].[11244498],_x000d__x000a_[Pos Dim Terminal].[11567993],_x000d__x000a_[Pos Dim Terminal].[10274043],_x000d__x000a_[Pos Dim Terminal].[11097270],_x000d__x000a_[Pos Dim Terminal].[21247352],_x000d__x000a_[Pos Dim Terminal].[21262421],_x000d__x000a_[Pos Dim Terminal].[11166111],_x000d__x000a_[Pos Dim Terminal].[21107039],_x000d__x000a_[Pos Dim Terminal].[10867826],_x000d__x000a_[Pos Dim Terminal].[21215300],_x000d__x000a_[Pos Dim Terminal].[2207590],_x000d__x000a_[Pos Dim Terminal].[21236247],_x000d__x000a_[Pos Dim Terminal].[11054979],_x000d__x000a_[Pos Dim Terminal].[11026535],_x000d__x000a_[Pos Dim Terminal].[11005860],_x000d__x000a_[Pos Dim Terminal].[11599434],_x000d__x000a_[Pos Dim Terminal].[11048483],_x000d__x000a_[Pos Dim Terminal].[11415211],_x000d__x000a_[Pos Dim Terminal].[11084872],_x000d__x000a_[Pos Dim Terminal].[11133634],_x000d__x000a_[Pos Dim Terminal].[11009587],_x000d__x000a_[Pos Dim Terminal].[11005078],_x000d__x000a_[Pos Dim Terminal].[11056054],_x000d__x000a_[Pos Dim Terminal].[11056058],_x000d__x000a_[Pos Dim Terminal].[11036055],_x000d__x000a_[Pos Dim Terminal].[11005066],_x000d__x000a_[Pos Dim Terminal].[11027613],_x000d__x000a_[Pos Dim Terminal].[10859405],_x000d__x000a_[Pos Dim Terminal].[10972682],_x000d__x000a_[Pos Dim Terminal].[10929483],_x000d__x000a_[Pos Dim Terminal].[10859410],_x000d__x000a_[Pos Dim Terminal].[10981841],_x000d__x000a_[Pos Dim Terminal].[10964931],_x000d__x000a_[Pos Dim Terminal].[10905916],_x000d__x000a_[Pos Dim Terminal].[11023576],_x000d__x000a_[Pos Dim Terminal].[10859417],_x000d__x000a_[Pos Dim Terminal].[10860152],_x000d__x000a_[Pos Dim Terminal].[10859413],_x000d__x000a_[Pos Dim Terminal].[10906558],_x000d__x000a_[Pos Dim Terminal].[10889483],_x000d__x000a_[Pos Dim Terminal].[10860106],_x000d__x000a_[Pos Dim Terminal].[10860158],_x000d__x000a_[Pos Dim Terminal].[10860172],_x000d__x000a_[Pos Dim Terminal].[10860176],_x000d__x000a_[Pos Dim Terminal].[10897705],_x000d__x000a_[Pos Dim Terminal].[10921388],_x000d__x000a_[Pos Dim Terminal].[10929487],_x000d__x000a_[Pos Dim Terminal].[11108045],_x000d__x000a_[Pos Dim Terminal].[11139080],_x000d__x000a_[Pos Dim Terminal].[11159224],_x000d__x000a_[Pos Dim Terminal].[11215366],_x000d__x000a_[Pos Dim Terminal].[11245244],_x000d__x000a_[Pos Dim Terminal].[11320634],_x000d__x000a_[Pos Dim Terminal].[11331362],_x000d__x000a_[Pos Dim Terminal].[11336725],_x000d__x000a_[Pos Dim Terminal].[11357731],_x000d__x000a_[Pos Dim Terminal].[11415204],_x000d__x000a_[Pos Dim Terminal].[11437014],_x000d__x000a_[Pos Dim Terminal].[11437015],_x000d__x000a_[Pos Dim Terminal].[11568974],_x000d__x000a_[Pos Dim Terminal].[11598947],_x000d__x000a_[Pos Dim Terminal].[11682061],_x000d__x000a_[Pos Dim Terminal].[11682064],_x000d__x000a_[Pos Dim Terminal].[10324922],_x000d__x000a_[Pos Dim Terminal].[21260358],_x000d__x000a_[Pos Dim Terminal].[21250578],_x000d__x000a_[Pos Dim Terminal].[11208259],_x000d__x000a_[Pos Dim Terminal].[11247529],_x000d__x000a_[Pos Dim Terminal].[21227315],_x000d__x000a_[Pos Dim Terminal].[21217973],_x000d__x000a_[Pos Dim Terminal].[11027670],_x000d__x000a_[Pos Dim Terminal].[10490269],_x000d__x000a_[Pos Dim Terminal].[21178643],_x000d__x000a_[Pos Dim Terminal].[11244586],_x000d__x000a_[Pos Dim Terminal].[21226947],_x000d__x000a_[Pos Dim Terminal].[21226944],_x000d__x000a_[Pos Dim Terminal].[21271563],_x000d__x000a_[Pos Dim Terminal].[21226948],_x000d__x000a_[Pos Dim Terminal].[11433673],_x000d__x000a_[Pos Dim Terminal].[11171940],_x000d__x000a_[Pos Dim Terminal].[21226943],_x000d__x000a_[Pos Dim Terminal].[50028266],_x000d__x000a_[Pos Dim Terminal].[11241491],_x000d__x000a_[Pos Dim Terminal].[21231777],_x000d__x000a_[Pos Dim Terminal].[11033139],_x000d__x000a_[Pos Dim Terminal].[11122130],_x000d__x000a_[Pos Dim Terminal].[11235664],_x000d__x000a_[Pos Dim Terminal].[21185459],_x000d__x000a_[Pos Dim Terminal].[11083125],_x000d__x000a_[Pos Dim Terminal].[21247982],_x000d__x000a_[Pos Dim Terminal].[21237354],_x000d__x000a_[Pos Dim Terminal].[11137532],_x000d__x000a_[Pos Dim Terminal].[10557078],_x000d__x000a_[Pos Dim Terminal].[11253161],_x000d__x000a_[Pos Dim Terminal].[21228394],_x000d__x000a_[Pos Dim Terminal].[2231125],_x000d__x000a_[Pos Dim Terminal].[10801067],_x000d__x000a_[Pos Dim Terminal].[10620318],_x000d__x000a_[Pos Dim Terminal].[11049420],_x000d__x000a_[Pos Dim Terminal].[10740827],_x000d__x000a_[Pos Dim Terminal].[10726290],_x000d__x000a_[Pos Dim Terminal].[10726144],_x000d__x000a_[Pos Dim Terminal].[11576604],_x000d__x000a_[Pos Dim Terminal].[11031615],_x000d__x000a_[Pos Dim Terminal].[10781175],_x000d__x000a_[Pos Dim Terminal].[10726122],_x000d__x000a_[Pos Dim Terminal].[10725928],_x000d__x000a_[Pos Dim Terminal].[10726087],_x000d__x000a_[Pos Dim Terminal].[11235663],_x000d__x000a_[Pos Dim Terminal].[11278974],_x000d__x000a_[Pos Dim Terminal].[11145932],_x000d__x000a_[Pos Dim Terminal].[11215073],_x000d__x000a_[Pos Dim Terminal].[11091617],_x000d__x000a_[Pos Dim Terminal].[10547430],_x000d__x000a_[Pos Dim Terminal].[10466751],_x000d__x000a_[Pos Dim Terminal].[11189171],_x000d__x000a_[Pos Dim Terminal].[10729563],_x000d__x000a_[Pos Dim Terminal].[11220750],_x000d__x000a_[Pos Dim Terminal].[11201658],_x000d__x000a_[Pos Dim Terminal].[2240079],_x000d__x000a_[Pos Dim Terminal].[10850113],_x000d__x000a_[Pos Dim Terminal].[10941914],_x000d__x000a_[Pos Dim Terminal].[11199187],_x000d__x000a_[Pos Dim Terminal].[10761966],_x000d__x000a_[Pos Dim Terminal].[10360206],_x000d__x000a_[Pos Dim Terminal].[10694298],_x000d__x000a_[Pos Dim Terminal].[10977225],_x000d__x000a_[Pos Dim Terminal].[10706113],_x000d__x000a_[Pos Dim Terminal].[40003447],_x000d__x000a_[Pos Dim Terminal].[10097221],_x000d__x000a_[Pos Dim Terminal].[10373298],_x000d__x000a_[Pos Dim Terminal].[11021022],_x000d__x000a_[Pos Dim Terminal].[10982181],_x000d__x000a_[Pos Dim Terminal].[21254325],_x000d__x000a_[Pos Dim Terminal].[10253290],_x000d__x000a_[Pos Dim Terminal].[11234651],_x000d__x000a_[Pos Dim Terminal].[11158310],_x000d__x000a_[Pos Dim Terminal].[11154757],_x000d__x000a_[Pos Dim Terminal].[2159147],_x000d__x000a_[Pos Dim Terminal].[11018883],_x000d__x000a_[Pos Dim Terminal].[10922255],_x000d__x000a_[Pos Dim Terminal].[10213697],_x000d__x000a_[Pos Dim Terminal].[10044143],_x000d__x000a_[Pos Dim Terminal].[2192726],_x000d__x000a_[Pos Dim Terminal].[11565354],_x000d__x000a_[Pos Dim Terminal].[11114429],_x000d__x000a_[Pos Dim Terminal].[10576428],_x000d__x000a_[Pos Dim Terminal].[11210562],_x000d__x000a_[Pos Dim Terminal].[11140220],_x000d__x000a_[Pos Dim Terminal].[10958954],_x000d__x000a_[Pos Dim Terminal].[10210880],_x000d__x000a_[Pos Dim Terminal].[10183022],_x000d__x000a_[Pos Dim Terminal].[11198242],_x000d__x000a_[Pos Dim Terminal].[10767220],_x000d__x000a_[Pos Dim Terminal].[10984498],_x000d__x000a_[Pos Dim Terminal].[50010824],_x000d__x000a_[Pos Dim Terminal].[11047140],_x000d__x000a_[Pos Dim Terminal].[10427860],_x000d__x000a_[Pos Dim Terminal].[10581309],_x000d__x000a_[Pos Dim Terminal].[11186606],_x000d__x000a_[Pos Dim Terminal].[11422161],_x000d__x000a_[Pos Dim Terminal].[11339781],_x000d__x000a_[Pos Dim Terminal].[2264245],_x000d__x000a_[Pos Dim Terminal].[10783150],_x000d__x000a_[Pos Dim Terminal].[50014076],_x000d__x000a_[Pos Dim Terminal].[11201008],_x000d__x000a_[Pos Dim Terminal].[11201009],_x000d__x000a_[Pos Dim Terminal].[10817064],_x000d__x000a_[Pos Dim Terminal].[2207617],_x000d__x000a_[Pos Dim Terminal].[10930515],_x000d__x000a_[Pos Dim Terminal].[11520883],_x000d__x000a_[Pos Dim Terminal].[10897381],_x000d__x000a_[Pos Dim Terminal].[10897091],_x000d__x000a_[Pos Dim Terminal].[11070868],_x000d__x000a_[Pos Dim Terminal].[10706512],_x000d__x000a_[Pos Dim Terminal].[11090092],_x000d__x000a_[Pos Dim Terminal].[10402186],_x000d__x000a_[Pos Dim Terminal].[10391275],_x000d__x000a_[Pos Dim Terminal].[50010306],_x000d__x000a_[Pos Dim Terminal].[11521684],_x000d__x000a_[Pos Dim Terminal].[10108960],_x000d__x000a_[Pos Dim Terminal].[10758626],_x000d__x000a_[Pos Dim Terminal].[11070861],_x000d__x000a_[Pos Dim Terminal].[242814],_x000d__x000a_[Pos Dim Terminal].[10815067],_x000d__x000a_[Pos Dim Terminal].[11219640],_x000d__x000a_[Pos Dim Terminal].[11219641],_x000d__x000a_[Pos Dim Terminal].[10506242],_x000d__x000a_[Pos Dim Terminal].[11015517],_x000d__x000a_[Pos Dim Terminal].[10897031],_x000d__x000a_[Pos Dim Terminal].[10850107],_x000d__x000a_[Pos Dim Terminal].[10779213],_x000d__x000a_[Pos Dim Terminal].[2240499],_x000d__x000a_[Pos Dim Terminal].[10903887],_x000d__x000a_[Pos Dim Terminal].[11226621],_x000d__x000a_[Pos Dim Terminal].[10913404],_x000d__x000a_[Pos Dim Terminal].[10308658],_x000d__x000a_[Pos Dim Terminal].[10890465],_x000d__x000a_[Pos Dim Terminal].[11269409],_x000d__x000a_[Pos Dim Terminal].[21242396],_x000d__x000a_[Pos Dim Terminal].[10627969],_x000d__x000a_[Pos Dim Terminal].[10931706],_x000d__x000a_[Pos Dim Terminal].[11626968],_x000d__x000a_[Pos Dim Terminal].[11521796],_x000d__x000a_[Pos Dim Terminal].[10954511],_x000d__x000a_[Pos Dim Terminal].[10781312],_x000d__x000a_[Pos Dim Terminal].[10708606],_x000d__x000a_[Pos Dim Terminal].[10439587],_x000d__x000a_[Pos Dim Terminal].[10955482],_x000d__x000a_[Pos Dim Terminal].[10955484],_x000d__x000a_[Pos Dim Terminal].[10977897],_x000d__x000a_[Pos Dim Terminal].[10455773],_x000d__x000a_[Pos Dim Terminal].[11095664],_x000d__x000a_[Pos Dim Terminal].[10956566],_x000d__x000a_[Pos Dim Terminal].[11041820],_x000d__x000a_[Pos Dim Terminal].[11158229],_x000d__x000a_[Pos Dim Terminal].[11082611],_x000d__x000a_[Pos Dim Terminal].[11108473],_x000d__x000a_[Pos Dim Terminal].[11351020],_x000d__x000a_[Pos Dim Terminal].[11194484],_x000d__x000a_[Pos Dim Terminal].[10974440],_x000d__x000a_[Pos Dim Terminal].[11082610],_x000d__x000a_[Pos Dim Terminal].[11278214],_x000d__x000a_[Pos Dim Terminal].[21249624],_x000d__x000a_[Pos Dim Terminal].[10828884],_x000d__x000a_[Pos Dim Terminal].[10475768],_x000d__x000a_[Pos Dim Terminal].[11027452],_x000d__x000a_[Pos Dim Terminal].[11117517],_x000d__x000a_[Pos Dim Terminal].[11332196],_x000d__x000a_[Pos Dim Terminal].[10418667],_x000d__x000a_[Pos Dim Terminal].[11145143],_x000d__x000a_[Pos Dim Terminal].[21217159],_x000d__x000a_[Pos Dim Terminal].[11633364],_x000d__x000a_[Pos Dim Terminal].[11240120],_x000d__x000a_[Pos Dim Terminal].[10346420],_x000d__x000a_[Pos Dim Terminal].[10981194],_x000d__x000a_[Pos Dim Terminal].[11175830],_x000d__x000a_[Pos Dim Terminal].[11230934],_x000d__x000a_[Pos Dim Terminal].[11162165],_x000d__x000a_[Pos Dim Terminal].[11227758],_x000d__x000a_[Pos Dim Terminal].[10696017],_x000d__x000a_[Pos Dim Terminal].[31058396],_x000d__x000a_[Pos Dim Terminal].[11063187],_x000d__x000a_[Pos Dim Terminal].[11335210],_x000d__x000a_[Pos Dim Terminal].[11074854],_x000d__x000a_[Pos Dim Terminal].[21246700],_x000d__x000a_[Pos Dim Terminal].[21192384],_x000d__x000a_[Pos Dim Terminal].[11369622],_x000d__x000a_[Pos Dim Terminal].[10439107],_x000d__x000a_[Pos Dim Terminal].[21246199],_x000d__x000a_[Pos Dim Terminal].[2258385],_x000d__x000a_[Pos Dim Terminal].[31059396],_x000d__x000a_[Pos Dim Terminal].[21198670],_x000d__x000a_[Pos Dim Terminal].[21216183],_x000d__x000a_[Pos Dim Terminal].[10999838],_x000d__x000a_[Pos Dim Terminal].[10951225],_x000d__x000a_[Pos Dim Terminal].[10951219],_x000d__x000a_[Pos Dim Terminal].[11016355],_x000d__x000a_[Pos Dim Terminal].[10905699],_x000d__x000a_[Pos Dim Terminal].[10931115],_x000d__x000a_[Pos Dim Terminal].[10905693],_x000d__x000a_[Pos Dim Terminal].[10927044],_x000d__x000a_[Pos Dim Terminal].[10836975],_x000d__x000a_[Pos Dim Terminal].[11000796],_x000d__x000a_[Pos Dim Terminal].[10971419],_x000d__x000a_[Pos Dim Terminal].[11016363],_x000d__x000a_[Pos Dim Terminal].[11277644],_x000d__x000a_[Pos Dim Terminal].[21270109],_x000d__x000a_[Pos Dim Terminal].[11568595],_x000d__x000a_[Pos Dim Terminal].[11644302],_x000d__x000a_[Pos Dim Terminal].[21259233],_x000d__x000a_[Pos Dim Terminal].[10974968],_x000d__x000a_[Pos Dim Terminal].[11095509],_x000d__x000a_[Pos Dim Terminal].[11223702],_x000d__x000a_[Pos Dim Terminal].[21209778],_x000d__x000a_[Pos Dim Terminal].[11420729],_x000d__x000a_[Pos Dim Terminal].[21171429],_x000d__x000a_[Pos Dim Terminal].[11169096],_x000d__x000a_[Pos Dim Terminal].[21156401],_x000d__x000a_[Pos Dim Terminal].[11073439],_x000d__x000a_[Pos Dim Terminal].[11591859],_x000d__x000a_[Pos Dim Terminal].[11100583],_x000d__x000a_[Pos Dim Terminal].[11316929],_x000d__x000a_[Pos Dim Terminal].[11587948],_x000d__x000a_[Pos Dim Terminal].[11570650],_x000d__x000a_[Pos Dim Terminal].[21074289],_x000d__x000a_[Pos Dim Terminal].[10347572],_x000d__x000a_[Pos Dim Terminal].[21174188],_x000d__x000a_[Pos Dim Terminal].[21174186],_x000d__x000a_[Pos Dim Terminal].[10900298],_x000d__x000a_[Pos Dim Terminal].[11138211],_x000d__x000a_[Pos Dim Terminal].[21124456],_x000d__x000a_[Pos Dim Terminal].[10402505],_x000d__x000a_[Pos Dim Terminal].[21196523],_x000d__x000a_[Pos Dim Terminal].[21195079],_x000d__x000a_[Pos Dim Terminal].[11359475],_x000d__x000a_[Pos Dim Terminal].[11311888],_x000d__x000a_[Pos Dim Terminal].[11326718],_x000d__x000a_[Pos Dim Terminal].[11332222],_x000d__x000a_[Pos Dim Terminal].[11359682],_x000d__x000a_[Pos Dim Terminal].[11567853],_x000d__x000a_[Pos Dim Terminal].[11563600],_x000d__x000a_[Pos Dim Terminal].[11261759],_x000d__x000a_[Pos Dim Terminal].[10985742],_x000d__x000a_[Pos Dim Terminal].[11226920],_x000d__x000a_[Pos Dim Terminal].[11436066],_x000d__x000a_[Pos Dim Terminal].[11108154],_x000d__x000a_[Pos Dim Terminal].[10743736],_x000d__x000a_[Pos Dim Terminal].[11049628],_x000d__x000a_[Pos Dim Terminal].[21102692],_x000d__x000a_[Pos Dim Terminal].[11495776],_x000d__x000a_[Pos Dim Terminal].[11310221],_x000d__x000a_[Pos Dim Terminal].[10902393],_x000d__x000a_[Pos Dim Terminal].[10718778],_x000d__x000a_[Pos Dim Terminal].[11533243],_x000d__x000a_[Pos Dim Terminal].[11533239],_x000d__x000a_[Pos Dim Terminal].[10018351],_x000d__x000a_[Pos Dim Terminal].[10888319],_x000d__x000a_[Pos Dim Terminal].[10052159],_x000d__x000a_[Pos Dim Terminal].[10376285],_x000d__x000a_[Pos Dim Terminal].[11679397],_x000d__x000a_[Pos Dim Terminal].[10185726],_x000d__x000a_[Pos Dim Terminal].[10375599],_x000d__x000a_[Pos Dim Terminal].[2164259],_x000d__x000a_[Pos Dim Terminal].[10360333],_x000d__x000a_[Pos Dim Terminal].[10130795],_x000d__x000a_[Pos Dim Terminal].[11114013],_x000d__x000a_[Pos Dim Terminal].[10874888],_x000d__x000a_[Pos Dim Terminal].[10611329],_x000d__x000a_[Pos Dim Terminal].[10499744],_x000d__x000a_[Pos Dim Terminal].[21107549],_x000d__x000a_[Pos Dim Terminal].[261791],_x000d__x000a_[Pos Dim Terminal].[10102710],_x000d__x000a_[Pos Dim Terminal].[2173365],_x000d__x000a_[Pos Dim Terminal].[21106202],_x000d__x000a_[Pos Dim Terminal].[10715354],_x000d__x000a_[Pos Dim Terminal].[21125065],_x000d__x000a_[Pos Dim Terminal].[10927027],_x000d__x000a_[Pos Dim Terminal].[10187072],_x000d__x000a_[Pos Dim Terminal].[10840726],_x000d__x000a_[Pos Dim Terminal].[21296575],_x000d__x000a_[Pos Dim Terminal].[10685042],_x000d__x000a_[Pos Dim Terminal].[10736038],_x000d__x000a_[Pos Dim Terminal].[10899756],_x000d__x000a_[Pos Dim Terminal].[10622861],_x000d__x000a_[Pos Dim Terminal].[10001382],_x000d__x000a_[Pos Dim Terminal].[2166706],_x000d__x000a_[Pos Dim Terminal].[11436065],_x000d__x000a_[Pos Dim Terminal].[10769236],_x000d__x000a_[Pos Dim Terminal].[21115855],_x000d__x000a_[Pos Dim Terminal].[10563116],_x000d__x000a_[Pos Dim Terminal].[10874259],_x000d__x000a_[Pos Dim Terminal].[11442227],_x000d__x000a_[Pos Dim Terminal].[11025812],_x000d__x000a_[Pos Dim Terminal].[11522614],_x000d__x000a_[Pos Dim Terminal].[11048122],_x000d__x000a_[Pos Dim Terminal].[10882840],_x000d__x000a_[Pos Dim Terminal].[10907573],_x000d__x000a_[Pos Dim Terminal].[10926874],_x000d__x000a_[Pos Dim Terminal].[10914909],_x000d__x000a_[Pos Dim Terminal].[11027416],_x000d__x000a_[Pos Dim Terminal].[10842121],_x000d__x000a_[Pos Dim Terminal].[10900727],_x000d__x000a_[Pos Dim Terminal].[10984683],_x000d__x000a_[Pos Dim Terminal].[11027415],_x000d__x000a_[Pos Dim Terminal].[11027419],_x000d__x000a_[Pos Dim Terminal].[21214018],_x000d__x000a_[Pos Dim Terminal].[2211758],_x000d__x000a_[Pos Dim Terminal].[21224564],_x000d__x000a_[Pos Dim Terminal].[10400368],_x000d__x000a_[Pos Dim Terminal].[11578704],_x000d__x000a_[Pos Dim Terminal].[11046136],_x000d__x000a_[Pos Dim Terminal].[11150353],_x000d__x000a_[Pos Dim Terminal].[21214560],_x000d__x000a_[Pos Dim Terminal].[40002092],_x000d__x000a_[Pos Dim Terminal].[11213765],_x000d__x000a_[Pos Dim Terminal].[11296329],_x000d__x000a_[Pos Dim Terminal].[21214333],_x000d__x000a_[Pos Dim Terminal].[50032173],_x000d__x000a_[Pos Dim Terminal].[11269545],_x000d__x000a_[Pos Dim Terminal].[50032940],_x000d__x000a_[Pos Dim Terminal].[21247414],_x000d__x000a_[Pos Dim Terminal].[10501655],_x000d__x000a_[Pos Dim Terminal].[11207636],_x000d__x000a_[Pos Dim Terminal].[11237315],_x000d__x000a_[Pos Dim Terminal].[11365230],_x000d__x000a_[Pos Dim Terminal].[11196996],_x000d__x000a_[Pos Dim Terminal].[20043119],_x000d__x000a_[Pos Dim Terminal].[11202224],_x000d__x000a_[Pos Dim Terminal].[11649490],_x000d__x000a_[Pos Dim Terminal].[10622320],_x000d__x000a_[Pos Dim Terminal].[11436991],_x000d__x000a_[Pos Dim Terminal].[50025706],_x000d__x000a_[Pos Dim Terminal].[50029781],_x000d__x000a_[Pos Dim Terminal].[10190199],_x000d__x000a_[Pos Dim Terminal].[239782],_x000d__x000a_[Pos Dim Terminal].[10928392],_x000d__x000a_[Pos Dim Terminal].[21214013],_x000d__x000a_[Pos Dim Terminal].[2214064],_x000d__x000a_[Pos Dim Terminal].[21265650],_x000d__x000a_[Pos Dim Terminal].[11133538],_x000d__x000a_[Pos Dim Terminal].[11239682],_x000d__x000a_[Pos Dim Terminal].[11667575],_x000d__x000a_[Pos Dim Terminal].[11264704],_x000d__x000a_[Pos Dim Terminal].[31060679],_x000d__x000a_[Pos Dim Terminal].[11230808],_x000d__x000a_[Pos Dim Terminal].[239790],_x000d__x000a_[Pos Dim Terminal].[21236323],_x000d__x000a_[Pos Dim Terminal].[10087067],_x000d__x000a_[Pos Dim Terminal].[10869168],_x000d__x000a_[Pos Dim Terminal].[21241738],_x000d__x000a_[Pos Dim Terminal].[10717160],_x000d__x000a_[Pos Dim Terminal].[21254518],_x000d__x000a_[Pos Dim Terminal].[10862790],_x000d__x000a_[Pos Dim Terminal].[10492304],_x000d__x000a_[Pos Dim Terminal].[11172077],_x000d__x000a_[Pos Dim Terminal].[10570142],_x000d__x000a_[Pos Dim Terminal].[10967509],_x000d__x000a_[Pos Dim Terminal].[10329050],_x000d__x000a_[Pos Dim Terminal].[11101134],_x000d__x000a_[Pos Dim Terminal].[10726167],_x000d__x000a_[Pos Dim Terminal].[10946338],_x000d__x000a_[Pos Dim Terminal].[11424193],_x000d__x000a_[Pos Dim Terminal].[11054113],_x000d__x000a_[Pos Dim Terminal].[11589128],_x000d__x000a_[Pos Dim Terminal].[11278632],_x000d__x000a_[Pos Dim Terminal].[10725964],_x000d__x000a_[Pos Dim Terminal].[10810108],_x000d__x000a_[Pos Dim Terminal].[11566557],_x000d__x000a_[Pos Dim Terminal].[10726109],_x000d__x000a_[Pos Dim Terminal].[11068088],_x000d__x000a_[Pos Dim Terminal].[10946332],_x000d__x000a_[Pos Dim Terminal].[11620165],_x000d__x000a_[Pos Dim Terminal].[10826165],_x000d__x000a_[Pos Dim Terminal].[10726070],_x000d__x000a_[Pos Dim Terminal].[10727388],_x000d__x000a_[Pos Dim Terminal].[10809554],_x000d__x000a_[Pos Dim Terminal].[11168159],_x000d__x000a_[Pos Dim Terminal].[11211980],_x000d__x000a_[Pos Dim Terminal].[10726150],_x000d__x000a_[Pos Dim Terminal].[10778650],_x000d__x000a_[Pos Dim Terminal].[10726111],_x000d__x000a_[Pos Dim Terminal].[10725977],_x000d__x000a_[Pos Dim Terminal].[10837865],_x000d__x000a_[Pos Dim Terminal].[11566549],_x000d__x000a_[Pos Dim Terminal].[11577452],_x000d__x000a_[Pos Dim Terminal].[11620140],_x000d__x000a_[Pos Dim Terminal].[11640537],_x000d__x000a_[Pos Dim Terminal].[11695250],_x000d__x000a_[Pos Dim Terminal].[11607905],_x000d__x000a_[Pos Dim Terminal].[10162612],_x000d__x000a_[Pos Dim Terminal].[21276385],_x000d__x000a_[Pos Dim Terminal].[11262185],_x000d__x000a_[Pos Dim Terminal].[21240077],_x000d__x000a_[Pos Dim Terminal].[10816824],_x000d__x000a_[Pos Dim Terminal].[11174761],_x000d__x000a_[Pos Dim Terminal].[21254379],_x000d__x000a_[Pos Dim Terminal].[21258657],_x000d__x000a_[Pos Dim Terminal].[11234078],_x000d__x000a_[Pos Dim Terminal].[21141590],_x000d__x000a_[Pos Dim Terminal].[21253668],_x000d__x000a_[Pos Dim Terminal].[11330366],_x000d__x000a_[Pos Dim Terminal].[11068090],_x000d__x000a_[Pos Dim Terminal].[11142486],_x000d__x000a_[Pos Dim Terminal].[10458580],_x000d__x000a_[Pos Dim Terminal].[10408014],_x000d__x000a_[Pos Dim Terminal].[21073916],_x000d__x000a_[Pos Dim Terminal].[10163034],_x000d__x000a_[Pos Dim Terminal].[21103882],_x000d__x000a_[Pos Dim Terminal].[21264851],_x000d__x000a_[Pos Dim Terminal].[10164805],_x000d__x000a_[Pos Dim Terminal].[10830486],_x000d__x000a_[Pos Dim Terminal].[31058092],_x000d__x000a_[Pos Dim Terminal].[31030182],_x000d__x000a_[Pos Dim Terminal].[10175350],_x000d__x000a_[Pos Dim Terminal].[21247422],_x000d__x000a_[Pos Dim Terminal].[11103551],_x000d__x000a_[Pos Dim Terminal].[11005173],_x000d__x000a_[Pos Dim Terminal].[11139643],_x000d__x000a_[Pos Dim Terminal].[10970424],_x000d__x000a_[Pos Dim Terminal].[11082506],_x000d__x000a_[Pos Dim Terminal].[10162587],_x000d__x000a_[Pos Dim Terminal].[10450400],_x000d__x000a_[Pos Dim Terminal].[10398923],_x000d__x000a_[Pos Dim Terminal].[11232514],_x000d__x000a_[Pos Dim Terminal].[10601559],_x000d__x000a_[Pos Dim Terminal].[10558107],_x000d__x000a_[Pos Dim Terminal].[11616168],_x000d__x000a_[Pos Dim Terminal].[11563601],_x000d__x000a_[Pos Dim Terminal].[21246747],_x000d__x000a_[Pos Dim Terminal].[21070414],_x000d__x000a_[Pos Dim Terminal].[10164790],_x000d__x000a_[Pos Dim Terminal].[10163384],_x000d__x000a_[Pos Dim Terminal].[10200152],_x000d__x000a_[Pos Dim Terminal].[11006162],_x000d__x000a_[Pos Dim Terminal].[10928233],_x000d__x000a_[Pos Dim Terminal].[11064642],_x000d__x000a_[Pos Dim Terminal].[11564656],_x000d__x000a_[Pos Dim Terminal].[10164594],_x000d__x000a_[Pos Dim Terminal].[11404175],_x000d__x000a_[Pos Dim Terminal].[11405213],_x000d__x000a_[Pos Dim Terminal].[11575970],_x000d__x000a_[Pos Dim Terminal].[11426935],_x000d__x000a_[Pos Dim Terminal].[11055249],_x000d__x000a_[Pos Dim Terminal].[21239745],_x000d__x000a_[Pos Dim Terminal].[11403276],_x000d__x000a_[Pos Dim Terminal].[21257673],_x000d__x000a_[Pos Dim Terminal].[10074111],_x000d__x000a_[Pos Dim Terminal].[21179803],_x000d__x000a_[Pos Dim Terminal].[11338071],_x000d__x000a_[Pos Dim Terminal].[21250156],_x000d__x000a_[Pos Dim Terminal].[10516024],_x000d__x000a_[Pos Dim Terminal].[11224911],_x000d__x000a_[Pos Dim Terminal].[10516020],_x000d__x000a_[Pos Dim Terminal].[10516021],_x000d__x000a_[Pos Dim Terminal].[10516026],_x000d__x000a_[Pos Dim Terminal].[10517790],_x000d__x000a_[Pos Dim Terminal].[10104994],_x000d__x000a_[Pos Dim Terminal].[11426967],_x000d__x000a_[Pos Dim Terminal].[21264264],_x000d__x000a_[Pos Dim Terminal].[11332618],_x000d__x000a_[Pos Dim Terminal].[11479525],_x000d__x000a_[Pos Dim Terminal].[11359529],_x000d__x000a_[Pos Dim Terminal].[21241227],_x000d__x000a_[Pos Dim Terminal].[21285313],_x000d__x000a_[Pos Dim Terminal].[11220625],_x000d__x000a_[Pos Dim Terminal].[10762141],_x000d__x000a_[Pos Dim Terminal].[11114687],_x000d__x000a_[Pos Dim Terminal].[2147051],_x000d__x000a_[Pos Dim Terminal].[10986334],_x000d__x000a_[Pos Dim Terminal].[10844954],_x000d__x000a_[Pos Dim Terminal].[11262324],_x000d__x000a_[Pos Dim Terminal].[21236841],_x000d__x000a_[Pos Dim Terminal].[10609158],_x000d__x000a_[Pos Dim Terminal].[11557827],_x000d__x000a_[Pos Dim Terminal].[21182942],_x000d__x000a_[Pos Dim Terminal].[10726192],_x000d__x000a_[Pos Dim Terminal].[11181521],_x000d__x000a_[Pos Dim Terminal].[10470088],_x000d__x000a_[Pos Dim Terminal].[10812405],_x000d__x000a_[Pos Dim Terminal].[21248038],_x000d__x000a_[Pos Dim Terminal].[10750602],_x000d__x000a_[Pos Dim Terminal].[11226548],_x000d__x000a_[Pos Dim Terminal].[11237243],_x000d__x000a_[Pos Dim Terminal].[11359673],_x000d__x000a_[Pos Dim Terminal].[21283831],_x000d__x000a_[Pos Dim Terminal].[11001192],_x000d__x000a_[Pos Dim Terminal].[11639589],_x000d__x000a_[Pos Dim Terminal].[21270488],_x000d__x000a_[Pos Dim Terminal].[11403926],_x000d__x000a_[Pos Dim Terminal].[11322295],_x000d__x000a_[Pos Dim Terminal].[21268530],_x000d__x000a_[Pos Dim Terminal].[11232970],_x000d__x000a_[Pos Dim Terminal].[11261607],_x000d__x000a_[Pos Dim Terminal].[21242578],_x000d__x000a_[Pos Dim Terminal].[10864085],_x000d__x000a_[Pos Dim Terminal].[11518982],_x000d__x000a_[Pos Dim Terminal].[21273036],_x000d__x000a_[Pos Dim Terminal].[2197254],_x000d__x000a_[Pos Dim Terminal].[11231669],_x000d__x000a_[Pos Dim Terminal].[10114668],_x000d__x000a_[Pos Dim Terminal].[10255250],_x000d__x000a_[Pos Dim Terminal].[10218803],_x000d__x000a_[Pos Dim Terminal].[21259389],_x000d__x000a_[Pos Dim Terminal].[21267912],_x000d__x000a_[Pos Dim Terminal].[21244555],_x000d__x000a_[Pos Dim Terminal].[11248972],_x000d__x000a_[Pos Dim Terminal].[10432698],_x000d__x000a_[Pos Dim Terminal].[10600983],_x000d__x000a_[Pos Dim Terminal].[11232360],_x000d__x000a_[Pos Dim Terminal].[10614808],_x000d__x000a_[Pos Dim Terminal].[21274418],_x000d__x000a_[Pos Dim Terminal].[11238251],_x000d__x000a_[Pos Dim Terminal].[21272433],_x000d__x000a_[Pos Dim Terminal].[11279202],_x000d__x000a_[Pos Dim Terminal].[2159490],_x000d__x000a_[Pos Dim Terminal].[10138131],_x000d__x000a_[Pos Dim Terminal].[10620383],_x000d__x000a_[Pos Dim Terminal].[21242709],_x000d__x000a_[Pos Dim Terminal].[10797127],_x000d__x000a_[Pos Dim Terminal].[11521890],_x000d__x000a_[Pos Dim Terminal].[21137281],_x000d__x000a_[Pos Dim Terminal].[21268535],_x000d__x000a_[Pos Dim Terminal].[21256507],_x000d__x000a_[Pos Dim Terminal].[21140897],_x000d__x000a_[Pos Dim Terminal].[10500389],_x000d__x000a_[Pos Dim Terminal].[21257676],_x000d__x000a_[Pos Dim Terminal].[11337848],_x000d__x000a_[Pos Dim Terminal].[11194503],_x000d__x000a_[Pos Dim Terminal].[11266763],_x000d__x000a_[Pos Dim Terminal].[11574867],_x000d__x000a_[Pos Dim Terminal].[11429727],_x000d__x000a_[Pos Dim Terminal].[11165610],_x000d__x000a_[Pos Dim Terminal].[11231668],_x000d__x000a_[Pos Dim Terminal].[11232916],_x000d__x000a_[Pos Dim Terminal].[11128298],_x000d__x000a_[Pos Dim Terminal].[11426678],_x000d__x000a_[Pos Dim Terminal].[11179279],_x000d__x000a_[Pos Dim Terminal].[11046172],_x000d__x000a_[Pos Dim Terminal].[11321134],_x000d__x000a_[Pos Dim Terminal].[11321016],_x000d__x000a_[Pos Dim Terminal].[11054565],_x000d__x000a_[Pos Dim Terminal].[10746474],_x000d__x000a_[Pos Dim Terminal].[10963889],_x000d__x000a_[Pos Dim Terminal].[10954000],_x000d__x000a_[Pos Dim Terminal].[10863523],_x000d__x000a_[Pos Dim Terminal].[10971018],_x000d__x000a_[Pos Dim Terminal].[10970611],_x000d__x000a_[Pos Dim Terminal].[10807998],_x000d__x000a_[Pos Dim Terminal].[11321047],_x000d__x000a_[Pos Dim Terminal].[10746484],_x000d__x000a_[Pos Dim Terminal].[11033799],_x000d__x000a_[Pos Dim Terminal].[11107244],_x000d__x000a_[Pos Dim Terminal].[10831167],_x000d__x000a_[Pos Dim Terminal].[11088738],_x000d__x000a_[Pos Dim Terminal].[10884974],_x000d__x000a_[Pos Dim Terminal].[10914907],_x000d__x000a_[Pos Dim Terminal].[10963893],_x000d__x000a_[Pos Dim Terminal].[11046176],_x000d__x000a_[Pos Dim Terminal].[10788752],_x000d__x000a_[Pos Dim Terminal].[11026699],_x000d__x000a_[Pos Dim Terminal].[10722182],_x000d__x000a_[Pos Dim Terminal].[10980435],_x000d__x000a_[Pos Dim Terminal].[11054066],_x000d__x000a_[Pos Dim Terminal].[11047359],_x000d__x000a_[Pos Dim Terminal].[11052364],_x000d__x000a_[Pos Dim Terminal].[10879566],_x000d__x000a_[Pos Dim Terminal].[10831169],_x000d__x000a_[Pos Dim Terminal].[11047361],_x000d__x000a_[Pos Dim Terminal].[10794837],_x000d__x000a_[Pos Dim Terminal].[11093082],_x000d__x000a_[Pos Dim Terminal].[11607081],_x000d__x000a_[Pos Dim Terminal].[10826180],_x000d__x000a_[Pos Dim Terminal].[11404904],_x000d__x000a_[Pos Dim Terminal].[11000594],_x000d__x000a_[Pos Dim Terminal].[10791644],_x000d__x000a_[Pos Dim Terminal].[10692761],_x000d__x000a_[Pos Dim Terminal].[10713594],_x000d__x000a_[Pos Dim Terminal].[10726116],_x000d__x000a_[Pos Dim Terminal].[10807997],_x000d__x000a_[Pos Dim Terminal].[10809360],_x000d__x000a_[Pos Dim Terminal].[10870501],_x000d__x000a_[Pos Dim Terminal].[10970615],_x000d__x000a_[Pos Dim Terminal].[11008840],_x000d__x000a_[Pos Dim Terminal].[11019457],_x000d__x000a_[Pos Dim Terminal].[11046174],_x000d__x000a_[Pos Dim Terminal].[11141122],_x000d__x000a_[Pos Dim Terminal].[11233249],_x000d__x000a_[Pos Dim Terminal].[11261855],_x000d__x000a_[Pos Dim Terminal].[11607078],_x000d__x000a_[Pos Dim Terminal].[11607084],_x000d__x000a_[Pos Dim Terminal].[11687889],_x000d__x000a_[Pos Dim Terminal].[11693838],_x000d__x000a_[Pos Dim Terminal].[11561519],_x000d__x000a_[Pos Dim Terminal].[11266618],_x000d__x000a_[Pos Dim Terminal].[11176008],_x000d__x000a_[Pos Dim Terminal].[21246781],_x000d__x000a_[Pos Dim Terminal].[11217244],_x000d__x000a_[Pos Dim Terminal].[11222854],_x000d__x000a_[Pos Dim Terminal].[11198948],_x000d__x000a_[Pos Dim Terminal].[11178091],_x000d__x000a_[Pos Dim Terminal].[11604035],_x000d__x000a_[Pos Dim Terminal].[11623087],_x000d__x000a_[Pos Dim Terminal].[10877661],_x000d__x000a_[Pos Dim Terminal].[11074783],_x000d__x000a_[Pos Dim Terminal].[21245741],_x000d__x000a_[Pos Dim Terminal].[11236017],_x000d__x000a_[Pos Dim Terminal].[11623078],_x000d__x000a_[Pos Dim Terminal].[11231996],_x000d__x000a_[Pos Dim Terminal].[10729433],_x000d__x000a_[Pos Dim Terminal].[11360399],_x000d__x000a_[Pos Dim Terminal].[20069987],_x000d__x000a_[Pos Dim Terminal].[10470573],_x000d__x000a_[Pos Dim Terminal].[11631587],_x000d__x000a_[Pos Dim Terminal].[11188954],_x000d__x000a_[Pos Dim Terminal].[21276712],_x000d__x000a_[Pos Dim Terminal].[21228316],_x000d__x000a_[Pos Dim Terminal].[11047836],_x000d__x000a_[Pos Dim Terminal].[2134625],_x000d__x000a_[Pos Dim Terminal].[10646776],_x000d__x000a_[Pos Dim Terminal].[10691526],_x000d__x000a_[Pos Dim Terminal].[10356042],_x000d__x000a_[Pos Dim Terminal].[11254248],_x000d__x000a_[Pos Dim Terminal].[11416866],_x000d__x000a_[Pos Dim Terminal].[21300753],_x000d__x000a_[Pos Dim Terminal].[11574390],_x000d__x000a_[Pos Dim Terminal].[11129935],_x000d__x000a_[Pos Dim Terminal].[11496108],_x000d__x000a_[Pos Dim Terminal].[11495635],_x000d__x000a_[Pos Dim Terminal].[11211927],_x000d__x000a_[Pos Dim Terminal].[10860448],_x000d__x000a_[Pos Dim Terminal].[11430956],_x000d__x000a_[Pos Dim Terminal].[11430973],_x000d__x000a_[Pos Dim Terminal].[40003965],_x000d__x000a_[Pos Dim Terminal].[2126168],_x000d__x000a_[Pos Dim Terminal].[10805953],_x000d__x000a_[Pos Dim Terminal].[21223623],_x000d__x000a_[Pos Dim Terminal].[11273167],_x000d__x000a_[Pos Dim Terminal].[21179830],_x000d__x000a_[Pos Dim Terminal].[11177072],_x000d__x000a_[Pos Dim Terminal].[21268418],_x000d__x000a_[Pos Dim Terminal].[31049223],_x000d__x000a_[Pos Dim Terminal].[11634936],_x000d__x000a_[Pos Dim Terminal].[21228311],_x000d__x000a_[Pos Dim Terminal].[21271631],_x000d__x000a_[Pos Dim Terminal].[21276415],_x000d__x000a_[Pos Dim Terminal].[21296106],_x000d__x000a_[Pos Dim Terminal].[10747451],_x000d__x000a_[Pos Dim Terminal].[11174750],_x000d__x000a_[Pos Dim Terminal].[11350038],_x000d__x000a_[Pos Dim Terminal].[11557990],_x000d__x000a_[Pos Dim Terminal].[21163114],_x000d__x000a_[Pos Dim Terminal].[11264353],_x000d__x000a_[Pos Dim Terminal].[10954396],_x000d__x000a_[Pos Dim Terminal].[11340142],_x000d__x000a_[Pos Dim Terminal].[10414290],_x000d__x000a_[Pos Dim Terminal].[10741705],_x000d__x000a_[Pos Dim Terminal].[11352555],_x000d__x000a_[Pos Dim Terminal].[10806159],_x000d__x000a_[Pos Dim Terminal].[11592043],_x000d__x000a_[Pos Dim Terminal].[11269731],_x000d__x000a_[Pos Dim Terminal].[21226515],_x000d__x000a_[Pos Dim Terminal].[21270575],_x000d__x000a_[Pos Dim Terminal].[11578491],_x000d__x000a_[Pos Dim Terminal].[31063767],_x000d__x000a_[Pos Dim Terminal].[11713779],_x000d__x000a_[Pos Dim Terminal].[11616908],_x000d__x000a_[Pos Dim Terminal].[11408677],_x000d__x000a_[Pos Dim Terminal].[10966102],_x000d__x000a_[Pos Dim Terminal].[10646673],_x000d__x000a_[Pos Dim Terminal].[10490489],_x000d__x000a_[Pos Dim Terminal].[11120963],_x000d__x000a_[Pos Dim Terminal].[21254027],_x000d__x000a_[Pos Dim Terminal].[21250065],_x000d__x000a_[Pos Dim Terminal].[10147564],_x000d__x000a_[Pos Dim Terminal].[11644999],_x000d__x000a_[Pos Dim Terminal].[11425271],_x000d__x000a_[Pos Dim Terminal].[11217456],_x000d__x000a_[Pos Dim Terminal].[10821124],_x000d__x000a_[Pos Dim Terminal].[21249452],_x000d__x000a_[Pos Dim Terminal].[11217238],_x000d__x000a_[Pos Dim Terminal].[11429621],_x000d__x000a_[Pos Dim Terminal].[11199655],_x000d__x000a_[Pos Dim Terminal].[10031004],_x000d__x000a_[Pos Dim Terminal].[10619948],_x000d__x000a_[Pos Dim Terminal].[21233915],_x000d__x000a_[Pos Dim Terminal].[11519928],_x000d__x000a_[Pos Dim Terminal].[10050746],_x000d__x000a_[Pos Dim Terminal].[11663992],_x000d__x000a_[Pos Dim Terminal].[21288847],_x000d__x000a_[Pos Dim Terminal].[21295412],_x000d__x000a_[Pos Dim Terminal].[10576298],_x000d__x000a_[Pos Dim Terminal].[10996035],_x000d__x000a_[Pos Dim Terminal].[10692483],_x000d__x000a_[Pos Dim Terminal].[11634481],_x000d__x000a_[Pos Dim Terminal].[10370002],_x000d__x000a_[Pos Dim Terminal].[10804572],_x000d__x000a_[Pos Dim Terminal].[10985388],_x000d__x000a_[Pos Dim Terminal].[11619903],_x000d__x000a_[Pos Dim Terminal].[11583567],_x000d__x000a_[Pos Dim Terminal].[11035216],_x000d__x000a_[Pos Dim Terminal].[21253068],_x000d__x000a_[Pos Dim Terminal].[31045653],_x000d__x000a_[Pos Dim Terminal].[21209492],_x000d__x000a_[Pos Dim Terminal].[50023726],_x000d__x000a_[Pos Dim Terminal].[50024353],_x000d__x000a_[Pos Dim Terminal].[11259391],_x000d__x000a_[Pos Dim Terminal].[11212649],_x000d__x000a_[Pos Dim Terminal].[21286599],_x000d__x000a_[Pos Dim Terminal].[2172285],_x000d__x000a_[Pos Dim Terminal].[11227423],_x000d__x000a_[Pos Dim Terminal].[21256529],_x000d__x000a_[Pos Dim Terminal].[10117826],_x000d__x000a_[Pos Dim Terminal].[11000701],_x000d__x000a_[Pos Dim Terminal].[10971380],_x000d__x000a_[Pos Dim Terminal].[10953137],_x000d__x000a_[Pos Dim Terminal].[11000707],_x000d__x000a_[Pos Dim Terminal].[10917302],_x000d__x000a_[Pos Dim Terminal].[10820415],_x000d__x000a_[Pos Dim Terminal].[10908090],_x000d__x000a_[Pos Dim Terminal].[10798317],_x000d__x000a_[Pos Dim Terminal].[10933218],_x000d__x000a_[Pos Dim Terminal].[10841701],_x000d__x000a_[Pos Dim Terminal].[10946812],_x000d__x000a_[Pos Dim Terminal].[10970754],_x000d__x000a_[Pos Dim Terminal].[11030617],_x000d__x000a_[Pos Dim Terminal].[11650084],_x000d__x000a_[Pos Dim Terminal].[11693648],_x000d__x000a_[Pos Dim Terminal].[11584439],_x000d__x000a_[Pos Dim Terminal].[11422413],_x000d__x000a_[Pos Dim Terminal].[10937162],_x000d__x000a_[Pos Dim Terminal].[11201697],_x000d__x000a_[Pos Dim Terminal].[11174727],_x000d__x000a_[Pos Dim Terminal].[11174731],_x000d__x000a_[Pos Dim Terminal].[11174725],_x000d__x000a_[Pos Dim Terminal].[21238208],_x000d__x000a_[Pos Dim Terminal].[21221479],_x000d__x000a_[Pos Dim Terminal].[11196311],_x000d__x000a_[Pos Dim Terminal].[21253839],_x000d__x000a_[Pos Dim Terminal].[11153150],_x000d__x000a_[Pos Dim Terminal].[10248602],_x000d__x000a_[Pos Dim Terminal].[11149750],_x000d__x000a_[Pos Dim Terminal].[10920312],_x000d__x000a_[Pos Dim Terminal].[10801063],_x000d__x000a_[Pos Dim Terminal].[10617132],_x000d__x000a_[Pos Dim Terminal].[50027576],_x000d__x000a_[Pos Dim Terminal].[21257691],_x000d__x000a_[Pos Dim Terminal].[10939919],_x000d__x000a_[Pos Dim Terminal].[11260805],_x000d__x000a_[Pos Dim Terminal].[11105244],_x000d__x000a_[Pos Dim Terminal].[11225227],_x000d__x000a_[Pos Dim Terminal].[21247083],_x000d__x000a_[Pos Dim Terminal].[10983976],_x000d__x000a_[Pos Dim Terminal].[11436689],_x000d__x000a_[Pos Dim Terminal].[11424791],_x000d__x000a_[Pos Dim Terminal].[11176001],_x000d__x000a_[Pos Dim Terminal].[11603032],_x000d__x000a_[Pos Dim Terminal].[11004933],_x000d__x000a_[Pos Dim Terminal].[10962363],_x000d__x000a_[Pos Dim Terminal].[21273392],_x000d__x000a_[Pos Dim Terminal].[21234492],_x000d__x000a_[Pos Dim Terminal].[11320820],_x000d__x000a_[Pos Dim Terminal].[21239767],_x000d__x000a_[Pos Dim Terminal].[10458079],_x000d__x000a_[Pos Dim Terminal].[10369651],_x000d__x000a_[Pos Dim Terminal].[10301726],_x000d__x000a_[Pos Dim Terminal].[50027220],_x000d__x000a_[Pos Dim Terminal].[11560914],_x000d__x000a_[Pos Dim Terminal].[21248263],_x000d__x000a_[Pos Dim Terminal].[10488477],_x000d__x000a_[Pos Dim Terminal].[10975772],_x000d__x000a_[Pos Dim Terminal].[21215486],_x000d__x000a_[Pos Dim Terminal].[11093799],_x000d__x000a_[Pos Dim Terminal].[259084],_x000d__x000a_[Pos Dim Terminal].[21215146],_x000d__x000a_[Pos Dim Terminal].[10770385],_x000d__x000a_[Pos Dim Terminal].[10081580],_x000d__x000a_[Pos Dim Terminal].[21245897],_x000d__x000a_[Pos Dim Terminal].[21250370],_x000d__x000a_[Pos Dim Terminal].[11423456],_x000d__x000a_[Pos Dim Terminal].[11609875],_x000d__x000a_[Pos Dim Terminal].[11169814],_x000d__x000a_[Pos Dim Terminal].[11112970],_x000d__x000a_[Pos Dim Terminal].[21270506],_x000d__x000a_[Pos Dim Terminal].[10849756],_x000d__x000a_[Pos Dim Terminal].[21251683],_x000d__x000a_[Pos Dim Terminal].[10939095],_x000d__x000a_[Pos Dim Terminal].[10923692],_x000d__x000a_[Pos Dim Terminal].[10928210],_x000d__x000a_[Pos Dim Terminal].[11165495],_x000d__x000a_[Pos Dim Terminal].[10997180],_x000d__x000a_[Pos Dim Terminal].[11056698],_x000d__x000a_[Pos Dim Terminal].[10794386],_x000d__x000a_[Pos Dim Terminal].[10920335],_x000d__x000a_[Pos Dim Terminal].[10779321],_x000d__x000a_[Pos Dim Terminal].[10920327],_x000d__x000a_[Pos Dim Terminal].[10752423],_x000d__x000a_[Pos Dim Terminal].[10754096],_x000d__x000a_[Pos Dim Terminal].[10779137],_x000d__x000a_[Pos Dim Terminal].[10821436],_x000d__x000a_[Pos Dim Terminal].[10863527],_x000d__x000a_[Pos Dim Terminal].[10904412],_x000d__x000a_[Pos Dim Terminal].[11404905],_x000d__x000a_[Pos Dim Terminal].[11441826],_x000d__x000a_[Pos Dim Terminal].[21230142],_x000d__x000a_[Pos Dim Terminal].[10892620],_x000d__x000a_[Pos Dim Terminal].[21153478],_x000d__x000a_[Pos Dim Terminal].[21155882],_x000d__x000a_[Pos Dim Terminal].[11148653],_x000d__x000a_[Pos Dim Terminal].[10585548],_x000d__x000a_[Pos Dim Terminal].[10994037],_x000d__x000a_[Pos Dim Terminal].[10547688],_x000d__x000a_[Pos Dim Terminal].[20081550],_x000d__x000a_[Pos Dim Terminal].[11139324],_x000d__x000a_[Pos Dim Terminal].[11115024],_x000d__x000a_[Pos Dim Terminal].[10100282],_x000d__x000a_[Pos Dim Terminal].[11677423],_x000d__x000a_[Pos Dim Terminal].[11690818],_x000d__x000a_[Pos Dim Terminal].[11691890],_x000d__x000a_[Pos Dim Terminal].[11702972],_x000d__x000a_[Pos Dim Terminal].[11711340],_x000d__x000a_[Pos Dim Terminal].[11712374],_x000d__x000a_[Pos Dim Terminal].[11713897],_x000d__x000a_[Pos Dim Terminal].[11713902],_x000d__x000a_[Pos Dim Terminal].[11716033]_x000d__x000a_}"/>
                </ext>
              </extLst>
            </calculatedMember>
          </x14:calculatedMembers>
        </x14:connection>
      </ext>
    </extLst>
  </connection>
  <connection id="6" odcFile="C:\Users\m.alireza\Documents\My Data Sources\172.31.68.10 SEPPOSBI Sep Pos DW.odc" keepAlive="1" name="172.31.68.10 SEPPOSBI Sep Pos DW3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1130504],_x000d__x000a_[Pos Dim Terminal].[11079679],_x000d__x000a_[Pos Dim Terminal].[10703678],_x000d__x000a_[Pos Dim Terminal].[21270976],_x000d__x000a_[Pos Dim Terminal].[11567853],_x000d__x000a_[Pos Dim Terminal].[11056422],_x000d__x000a_[Pos Dim Terminal].[11637130],_x000d__x000a_[Pos Dim Terminal].[11430842],_x000d__x000a_[Pos Dim Terminal].[11633600],_x000d__x000a_[Pos Dim Terminal].[50027719],_x000d__x000a_[Pos Dim Terminal].[10983052],_x000d__x000a_[Pos Dim Terminal].[10920614],_x000d__x000a_[Pos Dim Terminal].[11180642],_x000d__x000a_[Pos Dim Terminal].[11628385],_x000d__x000a_[Pos Dim Terminal].[11603032],_x000d__x000a_[Pos Dim Terminal].[11105244],_x000d__x000a_[Pos Dim Terminal].[10801063],_x000d__x000a_[Pos Dim Terminal].[10248602],_x000d__x000a_[Pos Dim Terminal].[10488477],_x000d__x000a_[Pos Dim Terminal].[259084],_x000d__x000a_[Pos Dim Terminal].[10458079],_x000d__x000a_[Pos Dim Terminal].[21215486],_x000d__x000a_[Pos Dim Terminal].[10939095],_x000d__x000a_[Pos Dim Terminal].[10617132],_x000d__x000a_[Pos Dim Terminal].[21270506],_x000d__x000a_[Pos Dim Terminal].[10081580],_x000d__x000a_[Pos Dim Terminal].[11260805],_x000d__x000a_[Pos Dim Terminal].[10849756],_x000d__x000a_[Pos Dim Terminal].[11112970],_x000d__x000a_[Pos Dim Terminal].[11149750],_x000d__x000a_[Pos Dim Terminal].[21251683],_x000d__x000a_[Pos Dim Terminal].[21247083],_x000d__x000a_[Pos Dim Terminal].[21253839],_x000d__x000a_[Pos Dim Terminal].[11560914],_x000d__x000a_[Pos Dim Terminal].[21250370],_x000d__x000a_[Pos Dim Terminal].[10923692],_x000d__x000a_[Pos Dim Terminal].[21257691],_x000d__x000a_[Pos Dim Terminal].[21215146],_x000d__x000a_[Pos Dim Terminal].[10770385],_x000d__x000a_[Pos Dim Terminal].[10920312],_x000d__x000a_[Pos Dim Terminal].[11004933],_x000d__x000a_[Pos Dim Terminal].[2225205],_x000d__x000a_[Pos Dim Terminal].[2215604],_x000d__x000a_[Pos Dim Terminal].[11051343],_x000d__x000a_[Pos Dim Terminal].[11056428],_x000d__x000a_[Pos Dim Terminal].[11653994],_x000d__x000a_[Pos Dim Terminal].[10958364],_x000d__x000a_[Pos Dim Terminal].[21204477],_x000d__x000a_[Pos Dim Terminal].[11146067],_x000d__x000a_[Pos Dim Terminal].[11580624],_x000d__x000a_[Pos Dim Terminal].[2215229],_x000d__x000a_[Pos Dim Terminal].[11099481],_x000d__x000a_[Pos Dim Terminal].[11228169],_x000d__x000a_[Pos Dim Terminal].[11340443],_x000d__x000a_[Pos Dim Terminal].[31006251],_x000d__x000a_[Pos Dim Terminal].[11068634],_x000d__x000a_[Pos Dim Terminal].[10516026],_x000d__x000a_[Pos Dim Terminal].[11181521],_x000d__x000a_[Pos Dim Terminal].[10600983],_x000d__x000a_[Pos Dim Terminal].[10432698],_x000d__x000a_[Pos Dim Terminal].[11711340],_x000d__x000a_[Pos Dim Terminal].[11716033],_x000d__x000a_[Pos Dim Terminal].[10726264],_x000d__x000a_[Pos Dim Terminal].[21280196],_x000d__x000a_[Pos Dim Terminal].[31049223],_x000d__x000a_[Pos Dim Terminal].[10809360],_x000d__x000a_[Pos Dim Terminal].[10888319],_x000d__x000a_[Pos Dim Terminal].[10576428],_x000d__x000a_[Pos Dim Terminal].[10800684],_x000d__x000a_[Pos Dim Terminal].[11082662],_x000d__x000a_[Pos Dim Terminal].[11266634],_x000d__x000a_[Pos Dim Terminal].[11110143],_x000d__x000a_[Pos Dim Terminal].[11157329],_x000d__x000a_[Pos Dim Terminal].[10396264],_x000d__x000a_[Pos Dim Terminal].[10396227],_x000d__x000a_[Pos Dim Terminal].[11111100],_x000d__x000a_[Pos Dim Terminal].[10390928],_x000d__x000a_[Pos Dim Terminal].[11138711],_x000d__x000a_[Pos Dim Terminal].[242682],_x000d__x000a_[Pos Dim Terminal].[11667557],_x000d__x000a_[Pos Dim Terminal].[11600374],_x000d__x000a_[Pos Dim Terminal].[11140950],_x000d__x000a_[Pos Dim Terminal].[11663296],_x000d__x000a_[Pos Dim Terminal].[10692910],_x000d__x000a_[Pos Dim Terminal].[2124519],_x000d__x000a_[Pos Dim Terminal].[10313904],_x000d__x000a_[Pos Dim Terminal].[10200482],_x000d__x000a_[Pos Dim Terminal].[11626968],_x000d__x000a_[Pos Dim Terminal].[10990656],_x000d__x000a_[Pos Dim Terminal].[11062185],_x000d__x000a_[Pos Dim Terminal].[10514520],_x000d__x000a_[Pos Dim Terminal].[10739086],_x000d__x000a_[Pos Dim Terminal].[10886523],_x000d__x000a_[Pos Dim Terminal].[11188021],_x000d__x000a_[Pos Dim Terminal].[11127754],_x000d__x000a_[Pos Dim Terminal].[11572095],_x000d__x000a_[Pos Dim Terminal].[11322251],_x000d__x000a_[Pos Dim Terminal].[2192726],_x000d__x000a_[Pos Dim Terminal].[10225137],_x000d__x000a_[Pos Dim Terminal].[10798769],_x000d__x000a_[Pos Dim Terminal].[11089031],_x000d__x000a_[Pos Dim Terminal].[11342666],_x000d__x000a_[Pos Dim Terminal].[10187397],_x000d__x000a_[Pos Dim Terminal].[11308002],_x000d__x000a_[Pos Dim Terminal].[11097789],_x000d__x000a_[Pos Dim Terminal].[31005160],_x000d__x000a_[Pos Dim Terminal].[10941914],_x000d__x000a_[Pos Dim Terminal].[11172527],_x000d__x000a_[Pos Dim Terminal].[10949628],_x000d__x000a_[Pos Dim Terminal].[11278632],_x000d__x000a_[Pos Dim Terminal].[21243554],_x000d__x000a_[Pos Dim Terminal].[50026292],_x000d__x000a_[Pos Dim Terminal].[10692483],_x000d__x000a_[Pos Dim Terminal].[21296106],_x000d__x000a_[Pos Dim Terminal].[21246781],_x000d__x000a_[Pos Dim Terminal].[11634481],_x000d__x000a_[Pos Dim Terminal].[31045653],_x000d__x000a_[Pos Dim Terminal].[11424791],_x000d__x000a_[Pos Dim Terminal].[11496108],_x000d__x000a_[Pos Dim Terminal].[10230524],_x000d__x000a_[Pos Dim Terminal].[11620165],_x000d__x000a_[Pos Dim Terminal].[11584768],_x000d__x000a_[Pos Dim Terminal].[21269018],_x000d__x000a_[Pos Dim Terminal].[11225504],_x000d__x000a_[Pos Dim Terminal].[10455773],_x000d__x000a_[Pos Dim Terminal].[10505886],_x000d__x000a_[Pos Dim Terminal].[21239767],_x000d__x000a_[Pos Dim Terminal].[10726040],_x000d__x000a_[Pos Dim Terminal].[11594334],_x000d__x000a_[Pos Dim Terminal].[10031004],_x000d__x000a_[Pos Dim Terminal].[21224564],_x000d__x000a_[Pos Dim Terminal].[50022572],_x000d__x000a_[Pos Dim Terminal].[10933559],_x000d__x000a_[Pos Dim Terminal].[10795931],_x000d__x000a_[Pos Dim Terminal].[11016516],_x000d__x000a_[Pos Dim Terminal].[10458580],_x000d__x000a_[Pos Dim Terminal].[21182942],_x000d__x000a_[Pos Dim Terminal].[11148653],_x000d__x000a_[Pos Dim Terminal].[11008840],_x000d__x000a_[Pos Dim Terminal].[10622882],_x000d__x000a_[Pos Dim Terminal].[10867826],_x000d__x000a_[Pos Dim Terminal].[10725831],_x000d__x000a_[Pos Dim Terminal].[11523602],_x000d__x000a_[Pos Dim Terminal].[21250065],_x000d__x000a_[Pos Dim Terminal].[21270575],_x000d__x000a_[Pos Dim Terminal].[10883213],_x000d__x000a_[Pos Dim Terminal].[11145932],_x000d__x000a_[Pos Dim Terminal].[11521684],_x000d__x000a_[Pos Dim Terminal].[10108960],_x000d__x000a_[Pos Dim Terminal].[11091717],_x000d__x000a_[Pos Dim Terminal].[10883209],_x000d__x000a_[Pos Dim Terminal].[10849200],_x000d__x000a_[Pos Dim Terminal].[10818274],_x000d__x000a_[Pos Dim Terminal].[21300753],_x000d__x000a_[Pos Dim Terminal].[10970615],_x000d__x000a_[Pos Dim Terminal].[11608698],_x000d__x000a_[Pos Dim Terminal].[11557990],_x000d__x000a_[Pos Dim Terminal].[11063187],_x000d__x000a_[Pos Dim Terminal].[10085230],_x000d__x000a_[Pos Dim Terminal].[11095664],_x000d__x000a_[Pos Dim Terminal].[10746484],_x000d__x000a_[Pos Dim Terminal].[21251334],_x000d__x000a_[Pos Dim Terminal].[11170403],_x000d__x000a_[Pos Dim Terminal].[11359529],_x000d__x000a_[Pos Dim Terminal].[11009399],_x000d__x000a_[Pos Dim Terminal].[11577452],_x000d__x000a_[Pos Dim Terminal].[31057853],_x000d__x000a_[Pos Dim Terminal].[10984498],_x000d__x000a_[Pos Dim Terminal].[10852072],_x000d__x000a_[Pos Dim Terminal].[10955484],_x000d__x000a_[Pos Dim Terminal].[31057854],_x000d__x000a_[Pos Dim Terminal].[11047140],_x000d__x000a_[Pos Dim Terminal].[11219641],_x000d__x000a_[Pos Dim Terminal].[11219640],_x000d__x000a_[Pos Dim Terminal].[11069547],_x000d__x000a_[Pos Dim Terminal].[21126997],_x000d__x000a_[Pos Dim Terminal].[10395462],_x000d__x000a_[Pos Dim Terminal].[10299190],_x000d__x000a_[Pos Dim Terminal].[10528253],_x000d__x000a_[Pos Dim Terminal].[11122268],_x000d__x000a_[Pos Dim Terminal].[11244353],_x000d__x000a_[Pos Dim Terminal].[50048619],_x000d__x000a_[Pos Dim Terminal].[10638521],_x000d__x000a_[Pos Dim Terminal].[10537928],_x000d__x000a_[Pos Dim Terminal].[21141590],_x000d__x000a_[Pos Dim Terminal].[21217159],_x000d__x000a_[Pos Dim Terminal].[11429727],_x000d__x000a_[Pos Dim Terminal].[11634977],_x000d__x000a_[Pos Dim Terminal].[10453592],_x000d__x000a_[Pos Dim Terminal].[11359475],_x000d__x000a_[Pos Dim Terminal].[11093799],_x000d__x000a_[Pos Dim Terminal].[21234492],_x000d__x000a_[Pos Dim Terminal].[10787700],_x000d__x000a_[Pos Dim Terminal].[11191625],_x000d__x000a_[Pos Dim Terminal].[11359682],_x000d__x000a_[Pos Dim Terminal].[10247346],_x000d__x000a_[Pos Dim Terminal].[21276712],_x000d__x000a_[Pos Dim Terminal].[20069987],_x000d__x000a_[Pos Dim Terminal].[21270246],_x000d__x000a_[Pos Dim Terminal].[11057229],_x000d__x000a_[Pos Dim Terminal].[11018176],_x000d__x000a_[Pos Dim Terminal].[21200545],_x000d__x000a_[Pos Dim Terminal].[11620408],_x000d__x000a_[Pos Dim Terminal].[11105072],_x000d__x000a_[Pos Dim Terminal].[11415209],_x000d__x000a_[Pos Dim Terminal].[11056698],_x000d__x000a_[Pos Dim Terminal].[11404904],_x000d__x000a_[Pos Dim Terminal].[11174761],_x000d__x000a_[Pos Dim Terminal].[11216146],_x000d__x000a_[Pos Dim Terminal].[21254325],_x000d__x000a_[Pos Dim Terminal].[11225227],_x000d__x000a_[Pos Dim Terminal].[21251024],_x000d__x000a_[Pos Dim Terminal].[11142486],_x000d__x000a_[Pos Dim Terminal].[21245530],_x000d__x000a_[Pos Dim Terminal].[11165495],_x000d__x000a_[Pos Dim Terminal].[21264851],_x000d__x000a_[Pos Dim Terminal].[10758626],_x000d__x000a_[Pos Dim Terminal].[11046176],_x000d__x000a_[Pos Dim Terminal].[11560609],_x000d__x000a_[Pos Dim Terminal].[11097270],_x000d__x000a_[Pos Dim Terminal].[11073084],_x000d__x000a_[Pos Dim Terminal].[11690815],_x000d__x000a_[Pos Dim Terminal].[10427860],_x000d__x000a_[Pos Dim Terminal].[11046386],_x000d__x000a_[Pos Dim Terminal].[11214135],_x000d__x000a_[Pos Dim Terminal].[10821436],_x000d__x000a_[Pos Dim Terminal].[10791644],_x000d__x000a_[Pos Dim Terminal].[21182317],_x000d__x000a_[Pos Dim Terminal].[11431636],_x000d__x000a_[Pos Dim Terminal].[10570142],_x000d__x000a_[Pos Dim Terminal].[11001122],_x000d__x000a_[Pos Dim Terminal].[10904053],_x000d__x000a_[Pos Dim Terminal].[11169096],_x000d__x000a_[Pos Dim Terminal].[21187820],_x000d__x000a_[Pos Dim Terminal].[10725860],_x000d__x000a_[Pos Dim Terminal].[2212779],_x000d__x000a_[Pos Dim Terminal].[11521806],_x000d__x000a_[Pos Dim Terminal].[11122130],_x000d__x000a_[Pos Dim Terminal].[11567261],_x000d__x000a_[Pos Dim Terminal].[21253068],_x000d__x000a_[Pos Dim Terminal].[10962702],_x000d__x000a_[Pos Dim Terminal].[10966102],_x000d__x000a_[Pos Dim Terminal].[21272791],_x000d__x000a_[Pos Dim Terminal].[10117704],_x000d__x000a_[Pos Dim Terminal].[11568304],_x000d__x000a_[Pos Dim Terminal].[11169028],_x000d__x000a_[Pos Dim Terminal].[11223046],_x000d__x000a_[Pos Dim Terminal].[10016987],_x000d__x000a_[Pos Dim Terminal].[10934586],_x000d__x000a_[Pos Dim Terminal].[10281344],_x000d__x000a_[Pos Dim Terminal].[11681461],_x000d__x000a_[Pos Dim Terminal].[10729433],_x000d__x000a_[Pos Dim Terminal].[11423456],_x000d__x000a_[Pos Dim Terminal].[10571247],_x000d__x000a_[Pos Dim Terminal].[10138131],_x000d__x000a_[Pos Dim Terminal].[31033454],_x000d__x000a_[Pos Dim Terminal].[10793954],_x000d__x000a_[Pos Dim Terminal].[11687889],_x000d__x000a_[Pos Dim Terminal].[10727357],_x000d__x000a_[Pos Dim Terminal].[11108668],_x000d__x000a_[Pos Dim Terminal].[2259583],_x000d__x000a_[Pos Dim Terminal].[11278300],_x000d__x000a_[Pos Dim Terminal].[11260460],_x000d__x000a_[Pos Dim Terminal].[10692024],_x000d__x000a_[Pos Dim Terminal].[11170462],_x000d__x000a_[Pos Dim Terminal].[10718228],_x000d__x000a_[Pos Dim Terminal].[11030963],_x000d__x000a_[Pos Dim Terminal].[11227340],_x000d__x000a_[Pos Dim Terminal].[11045360],_x000d__x000a_[Pos Dim Terminal].[10290913],_x000d__x000a_[Pos Dim Terminal].[10508917],_x000d__x000a_[Pos Dim Terminal].[10786169],_x000d__x000a_[Pos Dim Terminal].[10788774],_x000d__x000a_[Pos Dim Terminal].[11093082],_x000d__x000a_[Pos Dim Terminal].[10788915],_x000d__x000a_[Pos Dim Terminal].[11403220],_x000d__x000a_[Pos Dim Terminal].[11351297],_x000d__x000a_[Pos Dim Terminal].[11027412],_x000d__x000a_[Pos Dim Terminal].[10662356],_x000d__x000a_[Pos Dim Terminal].[11018174],_x000d__x000a_[Pos Dim Terminal].[11188795],_x000d__x000a_[Pos Dim Terminal].[11139522],_x000d__x000a_[Pos Dim Terminal].[10598421],_x000d__x000a_[Pos Dim Terminal].[11424800],_x000d__x000a_[Pos Dim Terminal].[10572509],_x000d__x000a_[Pos Dim Terminal].[10677942],_x000d__x000a_[Pos Dim Terminal].[10701405],_x000d__x000a_[Pos Dim Terminal].[10812664],_x000d__x000a_[Pos Dim Terminal].[11320634],_x000d__x000a_[Pos Dim Terminal].[10928392],_x000d__x000a_[Pos Dim Terminal].[11264704],_x000d__x000a_[Pos Dim Terminal].[10749781],_x000d__x000a_[Pos Dim Terminal].[10778482],_x000d__x000a_[Pos Dim Terminal].[11037781],_x000d__x000a_[Pos Dim Terminal].[10633314],_x000d__x000a_[Pos Dim Terminal].[10786153],_x000d__x000a_[Pos Dim Terminal].[11430326],_x000d__x000a_[Pos Dim Terminal].[10724717],_x000d__x000a_[Pos Dim Terminal].[11222609],_x000d__x000a_[Pos Dim Terminal].[2259576],_x000d__x000a_[Pos Dim Terminal].[11108473],_x000d__x000a_[Pos Dim Terminal].[11405213],_x000d__x000a_[Pos Dim Terminal].[10324231],_x000d__x000a_[Pos Dim Terminal].[10452479],_x000d__x000a_[Pos Dim Terminal].[11005070],_x000d__x000a_[Pos Dim Terminal].[10913576],_x000d__x000a_[Pos Dim Terminal].[11003430],_x000d__x000a_[Pos Dim Terminal].[11046333],_x000d__x000a_[Pos Dim Terminal].[10738984],_x000d__x000a_[Pos Dim Terminal].[11112831],_x000d__x000a_[Pos Dim Terminal].[10897690],_x000d__x000a_[Pos Dim Terminal].[11221829],_x000d__x000a_[Pos Dim Terminal].[11609603],_x000d__x000a_[Pos Dim Terminal].[10863143],_x000d__x000a_[Pos Dim Terminal].[10928071],_x000d__x000a_[Pos Dim Terminal].[11359500],_x000d__x000a_[Pos Dim Terminal].[10150552],_x000d__x000a_[Pos Dim Terminal].[10332489],_x000d__x000a_[Pos Dim Terminal].[11664880],_x000d__x000a_[Pos Dim Terminal].[11086437],_x000d__x000a_[Pos Dim Terminal].[10763642],_x000d__x000a_[Pos Dim Terminal].[11243739],_x000d__x000a_[Pos Dim Terminal].[10986053],_x000d__x000a_[Pos Dim Terminal].[10377133],_x000d__x000a_[Pos Dim Terminal].[10971579],_x000d__x000a_[Pos Dim Terminal].[11320736],_x000d__x000a_[Pos Dim Terminal].[10490723],_x000d__x000a_[Pos Dim Terminal].[10576874],_x000d__x000a_[Pos Dim Terminal].[21270970],_x000d__x000a_[Pos Dim Terminal].[10807997],_x000d__x000a_[Pos Dim Terminal].[11243736],_x000d__x000a_[Pos Dim Terminal].[10761460],_x000d__x000a_[Pos Dim Terminal].[11244072],_x000d__x000a_[Pos Dim Terminal].[10791660],_x000d__x000a_[Pos Dim Terminal].[10841683],_x000d__x000a_[Pos Dim Terminal].[10841688],_x000d__x000a_[Pos Dim Terminal].[10723276],_x000d__x000a_[Pos Dim Terminal].[10818201],_x000d__x000a_[Pos Dim Terminal].[10404821],_x000d__x000a_[Pos Dim Terminal].[10951659],_x000d__x000a_[Pos Dim Terminal].[10875124],_x000d__x000a_[Pos Dim Terminal].[10521941],_x000d__x000a_[Pos Dim Terminal].[11221838],_x000d__x000a_[Pos Dim Terminal].[10771849],_x000d__x000a_[Pos Dim Terminal].[11051869],_x000d__x000a_[Pos Dim Terminal].[10855967],_x000d__x000a_[Pos Dim Terminal].[11127381],_x000d__x000a_[Pos Dim Terminal].[11412960],_x000d__x000a_[Pos Dim Terminal].[11578147],_x000d__x000a_[Pos Dim Terminal].[10957608],_x000d__x000a_[Pos Dim Terminal].[10830155],_x000d__x000a_[Pos Dim Terminal].[10920183],_x000d__x000a_[Pos Dim Terminal].[10970443],_x000d__x000a_[Pos Dim Terminal].[10987087],_x000d__x000a_[Pos Dim Terminal].[10905792],_x000d__x000a_[Pos Dim Terminal].[11004414],_x000d__x000a_[Pos Dim Terminal].[11660487],_x000d__x000a_[Pos Dim Terminal].[11363038],_x000d__x000a_[Pos Dim Terminal].[11006694],_x000d__x000a_[Pos Dim Terminal].[10779287],_x000d__x000a_[Pos Dim Terminal].[10867589],_x000d__x000a_[Pos Dim Terminal].[10562842],_x000d__x000a_[Pos Dim Terminal].[10747060],_x000d__x000a_[Pos Dim Terminal].[11424581],_x000d__x000a_[Pos Dim Terminal].[10838798],_x000d__x000a_[Pos Dim Terminal].[21290336],_x000d__x000a_[Pos Dim Terminal].[21282539],_x000d__x000a_[Pos Dim Terminal].[11601938],_x000d__x000a_[Pos Dim Terminal].[21294635],_x000d__x000a_[Pos Dim Terminal].[10919246],_x000d__x000a_[Pos Dim Terminal].[11404175],_x000d__x000a_[Pos Dim Terminal].[11044087],_x000d__x000a_[Pos Dim Terminal].[2254555],_x000d__x000a_[Pos Dim Terminal].[10736714],_x000d__x000a_[Pos Dim Terminal].[10786164],_x000d__x000a_[Pos Dim Terminal].[10380935],_x000d__x000a_[Pos Dim Terminal].[10718589],_x000d__x000a_[Pos Dim Terminal].[10688066],_x000d__x000a_[Pos Dim Terminal].[10724719],_x000d__x000a_[Pos Dim Terminal].[11002462],_x000d__x000a_[Pos Dim Terminal].[10841694],_x000d__x000a_[Pos Dim Terminal].[10727379],_x000d__x000a_[Pos Dim Terminal].[10907573],_x000d__x000a_[Pos Dim Terminal].[11408439],_x000d__x000a_[Pos Dim Terminal].[10695069],_x000d__x000a_[Pos Dim Terminal].[10919243],_x000d__x000a_[Pos Dim Terminal].[10961888],_x000d__x000a_[Pos Dim Terminal].[11430440],_x000d__x000a_[Pos Dim Terminal].[10984896],_x000d__x000a_[Pos Dim Terminal].[21271563],_x000d__x000a_[Pos Dim Terminal].[11164400],_x000d__x000a_[Pos Dim Terminal].[21253603],_x000d__x000a_[Pos Dim Terminal].[21164749],_x000d__x000a_[Pos Dim Terminal].[10344277],_x000d__x000a_[Pos Dim Terminal].[11220522],_x000d__x000a_[Pos Dim Terminal].[11607081],_x000d__x000a_[Pos Dim Terminal].[11426678],_x000d__x000a_[Pos Dim Terminal].[10828768],_x000d__x000a_[Pos Dim Terminal].[226356],_x000d__x000a_[Pos Dim Terminal].[10725853],_x000d__x000a_[Pos Dim Terminal].[10324922],_x000d__x000a_[Pos Dim Terminal].[10851466],_x000d__x000a_[Pos Dim Terminal].[10117826],_x000d__x000a_[Pos Dim Terminal].[10998270],_x000d__x000a_[Pos Dim Terminal].[11600607],_x000d__x000a_[Pos Dim Terminal].[10725977],_x000d__x000a_[Pos Dim Terminal].[10726111],_x000d__x000a_[Pos Dim Terminal].[10725964],_x000d__x000a_[Pos Dim Terminal].[10236503],_x000d__x000a_[Pos Dim Terminal].[11196581],_x000d__x000a_[Pos Dim Terminal].[11194844],_x000d__x000a_[Pos Dim Terminal].[21236509],_x000d__x000a_[Pos Dim Terminal].[11214879],_x000d__x000a_[Pos Dim Terminal].[21236307],_x000d__x000a_[Pos Dim Terminal].[11677423],_x000d__x000a_[Pos Dim Terminal].[10007014],_x000d__x000a_[Pos Dim Terminal].[21089875],_x000d__x000a_[Pos Dim Terminal].[10387949],_x000d__x000a_[Pos Dim Terminal].[10302154],_x000d__x000a_[Pos Dim Terminal].[11613122],_x000d__x000a_[Pos Dim Terminal].[11148096],_x000d__x000a_[Pos Dim Terminal].[10707585],_x000d__x000a_[Pos Dim Terminal].[10908203],_x000d__x000a_[Pos Dim Terminal].[11587527],_x000d__x000a_[Pos Dim Terminal].[10264304],_x000d__x000a_[Pos Dim Terminal].[239790],_x000d__x000a_[Pos Dim Terminal].[11237315],_x000d__x000a_[Pos Dim Terminal].[11150353],_x000d__x000a_[Pos Dim Terminal].[50029781],_x000d__x000a_[Pos Dim Terminal].[21247414],_x000d__x000a_[Pos Dim Terminal].[11443042],_x000d__x000a_[Pos Dim Terminal].[10052159],_x000d__x000a_[Pos Dim Terminal].[21236247],_x000d__x000a_[Pos Dim Terminal].[21239009],_x000d__x000a_[Pos Dim Terminal].[21240313],_x000d__x000a_[Pos Dim Terminal].[21231760],_x000d__x000a_[Pos Dim Terminal].[11223033],_x000d__x000a_[Pos Dim Terminal].[21233251],_x000d__x000a_[Pos Dim Terminal].[11191716],_x000d__x000a_[Pos Dim Terminal].[11166815],_x000d__x000a_[Pos Dim Terminal].[10740827],_x000d__x000a_[Pos Dim Terminal].[21253472],_x000d__x000a_[Pos Dim Terminal].[11238828],_x000d__x000a_[Pos Dim Terminal].[10982742],_x000d__x000a_[Pos Dim Terminal].[21293053],_x000d__x000a_[Pos Dim Terminal].[11572902],_x000d__x000a_[Pos Dim Terminal].[10760118],_x000d__x000a_[Pos Dim Terminal].[11147014],_x000d__x000a_[Pos Dim Terminal].[10959330],_x000d__x000a_[Pos Dim Terminal].[2172285],_x000d__x000a_[Pos Dim Terminal].[11425886],_x000d__x000a_[Pos Dim Terminal].[11570650],_x000d__x000a_[Pos Dim Terminal].[11134700],_x000d__x000a_[Pos Dim Terminal].[10894754],_x000d__x000a_[Pos Dim Terminal].[11644302],_x000d__x000a_[Pos Dim Terminal].[11420729],_x000d__x000a_[Pos Dim Terminal].[10991945],_x000d__x000a_[Pos Dim Terminal].[10920827],_x000d__x000a_[Pos Dim Terminal].[10255250],_x000d__x000a_[Pos Dim Terminal].[10983440],_x000d__x000a_[Pos Dim Terminal].[11334940],_x000d__x000a_[Pos Dim Terminal].[10826180],_x000d__x000a_[Pos Dim Terminal].[10889483],_x000d__x000a_[Pos Dim Terminal].[11321047],_x000d__x000a_[Pos Dim Terminal].[11055249],_x000d__x000a_[Pos Dim Terminal].[10797127],_x000d__x000a_[Pos Dim Terminal].[10900727],_x000d__x000a_[Pos Dim Terminal].[11479525],_x000d__x000a_[Pos Dim Terminal].[21179803],_x000d__x000a_[Pos Dim Terminal].[11179279],_x000d__x000a_[Pos Dim Terminal].[10563116],_x000d__x000a_[Pos Dim Terminal].[21288215],_x000d__x000a_[Pos Dim Terminal].[10218803],_x000d__x000a_[Pos Dim Terminal].[11327561],_x000d__x000a_[Pos Dim Terminal].[31059396],_x000d__x000a_[Pos Dim Terminal].[11117517],_x000d__x000a_[Pos Dim Terminal].[11175830],_x000d__x000a_[Pos Dim Terminal].[10475768],_x000d__x000a_[Pos Dim Terminal].[10725896],_x000d__x000a_[Pos Dim Terminal].[10725836],_x000d__x000a_[Pos Dim Terminal].[11142055],_x000d__x000a_[Pos Dim Terminal].[10070306],_x000d__x000a_[Pos Dim Terminal].[10725879],_x000d__x000a_[Pos Dim Terminal].[11636184],_x000d__x000a_[Pos Dim Terminal].[11438189],_x000d__x000a_[Pos Dim Terminal].[11569338],_x000d__x000a_[Pos Dim Terminal].[2140608],_x000d__x000a_[Pos Dim Terminal].[21203974],_x000d__x000a_[Pos Dim Terminal].[10725840],_x000d__x000a_[Pos Dim Terminal].[11129240],_x000d__x000a_[Pos Dim Terminal].[10727352],_x000d__x000a_[Pos Dim Terminal].[11566571],_x000d__x000a_[Pos Dim Terminal].[11153517],_x000d__x000a_[Pos Dim Terminal].[10886427],_x000d__x000a_[Pos Dim Terminal].[21239656],_x000d__x000a_[Pos Dim Terminal].[21237849],_x000d__x000a_[Pos Dim Terminal].[50030221],_x000d__x000a_[Pos Dim Terminal].[21187193],_x000d__x000a_[Pos Dim Terminal].[21192384],_x000d__x000a_[Pos Dim Terminal].[2258385],_x000d__x000a_[Pos Dim Terminal].[10439107],_x000d__x000a_[Pos Dim Terminal].[21246700],_x000d__x000a_[Pos Dim Terminal].[21246199],_x000d__x000a_[Pos Dim Terminal].[21198670],_x000d__x000a_[Pos Dim Terminal].[11369622],_x000d__x000a_[Pos Dim Terminal].[21216183],_x000d__x000a_[Pos Dim Terminal].[10781312],_x000d__x000a_[Pos Dim Terminal].[10706512],_x000d__x000a_[Pos Dim Terminal].[11435620],_x000d__x000a_[Pos Dim Terminal].[10726087],_x000d__x000a_[Pos Dim Terminal].[10726144],_x000d__x000a_[Pos Dim Terminal].[2231125],_x000d__x000a_[Pos Dim Terminal].[11201663],_x000d__x000a_[Pos Dim Terminal].[11324341],_x000d__x000a_[Pos Dim Terminal].[10614808],_x000d__x000a_[Pos Dim Terminal].[11693838],_x000d__x000a_[Pos Dim Terminal].[21208256],_x000d__x000a_[Pos Dim Terminal].[10516021],_x000d__x000a_[Pos Dim Terminal].[10516020],_x000d__x000a_[Pos Dim Terminal].[10974968],_x000d__x000a_[Pos Dim Terminal].[21204099],_x000d__x000a_[Pos Dim Terminal].[11021022],_x000d__x000a_[Pos Dim Terminal].[10913404],_x000d__x000a_[Pos Dim Terminal].[2247034],_x000d__x000a_[Pos Dim Terminal].[10726167],_x000d__x000a_[Pos Dim Terminal].[11038194],_x000d__x000a_[Pos Dim Terminal].[11051369],_x000d__x000a_[Pos Dim Terminal].[10292562],_x000d__x000a_[Pos Dim Terminal].[10224425],_x000d__x000a_[Pos Dim Terminal].[10706113],_x000d__x000a_[Pos Dim Terminal].[11192304],_x000d__x000a_[Pos Dim Terminal].[11083265],_x000d__x000a_[Pos Dim Terminal].[2229145],_x000d__x000a_[Pos Dim Terminal].[11233086],_x000d__x000a_[Pos Dim Terminal].[11003597],_x000d__x000a_[Pos Dim Terminal].[10194326],_x000d__x000a_[Pos Dim Terminal].[11269545],_x000d__x000a_[Pos Dim Terminal].[10839068],_x000d__x000a_[Pos Dim Terminal].[20076176],_x000d__x000a_[Pos Dim Terminal].[11222426],_x000d__x000a_[Pos Dim Terminal].[10989169],_x000d__x000a_[Pos Dim Terminal].[10989171],_x000d__x000a_[Pos Dim Terminal].[11027032],_x000d__x000a_[Pos Dim Terminal].[11221845],_x000d__x000a_[Pos Dim Terminal].[21215300],_x000d__x000a_[Pos Dim Terminal].[10946076],_x000d__x000a_[Pos Dim Terminal].[10726205],_x000d__x000a_[Pos Dim Terminal].[11594665],_x000d__x000a_[Pos Dim Terminal].[10727345],_x000d__x000a_[Pos Dim Terminal].[31033351],_x000d__x000a_[Pos Dim Terminal].[11081784],_x000d__x000a_[Pos Dim Terminal].[10838376],_x000d__x000a_[Pos Dim Terminal].[11235663],_x000d__x000a_[Pos Dim Terminal].[21238059],_x000d__x000a_[Pos Dim Terminal].[10518875],_x000d__x000a_[Pos Dim Terminal].[10778661],_x000d__x000a_[Pos Dim Terminal].[11627556],_x000d__x000a_[Pos Dim Terminal].[10702908],_x000d__x000a_[Pos Dim Terminal].[10505656],_x000d__x000a_[Pos Dim Terminal].[11607905],_x000d__x000a_[Pos Dim Terminal].[11422928],_x000d__x000a_[Pos Dim Terminal].[10060419],_x000d__x000a_[Pos Dim Terminal].[10792346],_x000d__x000a_[Pos Dim Terminal].[10102084],_x000d__x000a_[Pos Dim Terminal].[11021296],_x000d__x000a_[Pos Dim Terminal].[21169004],_x000d__x000a_[Pos Dim Terminal].[10490269],_x000d__x000a_[Pos Dim Terminal].[10863527],_x000d__x000a_[Pos Dim Terminal].[10671534],_x000d__x000a_[Pos Dim Terminal].[21108578],_x000d__x000a_[Pos Dim Terminal].[21255578],_x000d__x000a_[Pos Dim Terminal].[21253547],_x000d__x000a_[Pos Dim Terminal].[2216914],_x000d__x000a_[Pos Dim Terminal].[10607240],_x000d__x000a_[Pos Dim Terminal].[11159739],_x000d__x000a_[Pos Dim Terminal].[21097487],_x000d__x000a_[Pos Dim Terminal].[11600798],_x000d__x000a_[Pos Dim Terminal].[11129935],_x000d__x000a_[Pos Dim Terminal].[242814],_x000d__x000a_[Pos Dim Terminal].[10982181],_x000d__x000a_[Pos Dim Terminal].[11189171],_x000d__x000a_[Pos Dim Terminal].[11201008],_x000d__x000a_[Pos Dim Terminal].[11201009],_x000d__x000a_[Pos Dim Terminal].[2159147],_x000d__x000a_[Pos Dim Terminal].[21232146],_x000d__x000a_[Pos Dim Terminal].[21208993],_x000d__x000a_[Pos Dim Terminal].[10728396],_x000d__x000a_[Pos Dim Terminal].[10875204],_x000d__x000a_[Pos Dim Terminal].[11057230],_x000d__x000a_[Pos Dim Terminal].[11229999],_x000d__x000a_[Pos Dim Terminal].[11066513],_x000d__x000a_[Pos Dim Terminal].[10589203],_x000d__x000a_[Pos Dim Terminal].[10507923],_x000d__x000a_[Pos Dim Terminal].[31039902],_x000d__x000a_[Pos Dim Terminal].[11660707],_x000d__x000a_[Pos Dim Terminal].[223482],_x000d__x000a_[Pos Dim Terminal].[11269731],_x000d__x000a_[Pos Dim Terminal].[21286599],_x000d__x000a_[Pos Dim Terminal].[11120884],_x000d__x000a_[Pos Dim Terminal].[10773226],_x000d__x000a_[Pos Dim Terminal].[10073570],_x000d__x000a_[Pos Dim Terminal].[10893413],_x000d__x000a_[Pos Dim Terminal].[11041366],_x000d__x000a_[Pos Dim Terminal].[10042348],_x000d__x000a_[Pos Dim Terminal].[10116216],_x000d__x000a_[Pos Dim Terminal].[10921634],_x000d__x000a_[Pos Dim Terminal].[10860152],_x000d__x000a_[Pos Dim Terminal].[10547007],_x000d__x000a_[Pos Dim Terminal].[11158229],_x000d__x000a_[Pos Dim Terminal].[21260358],_x000d__x000a_[Pos Dim Terminal].[11576604],_x000d__x000a_[Pos Dim Terminal].[11056058],_x000d__x000a_[Pos Dim Terminal].[10951225],_x000d__x000a_[Pos Dim Terminal].[10826322],_x000d__x000a_[Pos Dim Terminal].[10818185],_x000d__x000a_[Pos Dim Terminal].[10794386],_x000d__x000a_[Pos Dim Terminal].[11277644],_x000d__x000a_[Pos Dim Terminal].[10860158],_x000d__x000a_[Pos Dim Terminal].[21222941],_x000d__x000a_[Pos Dim Terminal].[11024963],_x000d__x000a_[Pos Dim Terminal].[11578151],_x000d__x000a_[Pos Dim Terminal].[10213605],_x000d__x000a_[Pos Dim Terminal].[10788352],_x000d__x000a_[Pos Dim Terminal].[10859417],_x000d__x000a_[Pos Dim Terminal].[11199187],_x000d__x000a_[Pos Dim Terminal].[10897381],_x000d__x000a_[Pos Dim Terminal].[10521003],_x000d__x000a_[Pos Dim Terminal].[11027613],_x000d__x000a_[Pos Dim Terminal].[10619948],_x000d__x000a_[Pos Dim Terminal].[2199889],_x000d__x000a_[Pos Dim Terminal].[10101914],_x000d__x000a_[Pos Dim Terminal].[10908578],_x000d__x000a_[Pos Dim Terminal].[11044916],_x000d__x000a_[Pos Dim Terminal].[10750305],_x000d__x000a_[Pos Dim Terminal].[11238821],_x000d__x000a_[Pos Dim Terminal].[11359583],_x000d__x000a_[Pos Dim Terminal].[10195574],_x000d__x000a_[Pos Dim Terminal].[21270972],_x000d__x000a_[Pos Dim Terminal].[11262771],_x000d__x000a_[Pos Dim Terminal].[10331919],_x000d__x000a_[Pos Dim Terminal].[11063195],_x000d__x000a_[Pos Dim Terminal].[31059499],_x000d__x000a_[Pos Dim Terminal].[11660481],_x000d__x000a_[Pos Dim Terminal].[10970759],_x000d__x000a_[Pos Dim Terminal].[10947978],_x000d__x000a_[Pos Dim Terminal].[11140985],_x000d__x000a_[Pos Dim Terminal].[21025721],_x000d__x000a_[Pos Dim Terminal].[10859413],_x000d__x000a_[Pos Dim Terminal].[11336725],_x000d__x000a_[Pos Dim Terminal].[11441826],_x000d__x000a_[Pos Dim Terminal].[10512350],_x000d__x000a_[Pos Dim Terminal].[10951219],_x000d__x000a_[Pos Dim Terminal].[10508931],_x000d__x000a_[Pos Dim Terminal].[10956272],_x000d__x000a_[Pos Dim Terminal].[21279681],_x000d__x000a_[Pos Dim Terminal].[11056054],_x000d__x000a_[Pos Dim Terminal].[10620318],_x000d__x000a_[Pos Dim Terminal].[10591196],_x000d__x000a_[Pos Dim Terminal].[10727348],_x000d__x000a_[Pos Dim Terminal].[10560431],_x000d__x000a_[Pos Dim Terminal].[10521933],_x000d__x000a_[Pos Dim Terminal].[10905693],_x000d__x000a_[Pos Dim Terminal].[10987123],_x000d__x000a_[Pos Dim Terminal].[11139080],_x000d__x000a_[Pos Dim Terminal].[11233268],_x000d__x000a_[Pos Dim Terminal].[11426677],_x000d__x000a_[Pos Dim Terminal].[21126799],_x000d__x000a_[Pos Dim Terminal].[10989859],_x000d__x000a_[Pos Dim Terminal].[21154498],_x000d__x000a_[Pos Dim Terminal].[10727384],_x000d__x000a_[Pos Dim Terminal].[10900298],_x000d__x000a_[Pos Dim Terminal].[21269065],_x000d__x000a_[Pos Dim Terminal].[10887135],_x000d__x000a_[Pos Dim Terminal].[11679665],_x000d__x000a_[Pos Dim Terminal].[10587656],_x000d__x000a_[Pos Dim Terminal].[11162625],_x000d__x000a_[Pos Dim Terminal].[11589166],_x000d__x000a_[Pos Dim Terminal].[11588830],_x000d__x000a_[Pos Dim Terminal].[11605071],_x000d__x000a_[Pos Dim Terminal].[11588836],_x000d__x000a_[Pos Dim Terminal].[10506242],_x000d__x000a_[Pos Dim Terminal].[10803280],_x000d__x000a_[Pos Dim Terminal].[10329050],_x000d__x000a_[Pos Dim Terminal].[11713897],_x000d__x000a_[Pos Dim Terminal].[11193101],_x000d__x000a_[Pos Dim Terminal].[11164280],_x000d__x000a_[Pos Dim Terminal].[10295619],_x000d__x000a_[Pos Dim Terminal].[11693337],_x000d__x000a_[Pos Dim Terminal].[11693340],_x000d__x000a_[Pos Dim Terminal].[11415202],_x000d__x000a_[Pos Dim Terminal].[21257673],_x000d__x000a_[Pos Dim Terminal].[11332618],_x000d__x000a_[Pos Dim Terminal].[11338071],_x000d__x000a_[Pos Dim Terminal].[21256507],_x000d__x000a_[Pos Dim Terminal].[21268535],_x000d__x000a_[Pos Dim Terminal].[21270488],_x000d__x000a_[Pos Dim Terminal].[10726192],_x000d__x000a_[Pos Dim Terminal].[21259389],_x000d__x000a_[Pos Dim Terminal].[21268530],_x000d__x000a_[Pos Dim Terminal].[21257676],_x000d__x000a_[Pos Dim Terminal].[21264264],_x000d__x000a_[Pos Dim Terminal].[21137281],_x000d__x000a_[Pos Dim Terminal].[21244555],_x000d__x000a_[Pos Dim Terminal].[21140897],_x000d__x000a_[Pos Dim Terminal].[21226947],_x000d__x000a_[Pos Dim Terminal].[11056424],_x000d__x000a_[Pos Dim Terminal].[11106506],_x000d__x000a_[Pos Dim Terminal].[11109914],_x000d__x000a_[Pos Dim Terminal].[11232196],_x000d__x000a_[Pos Dim Terminal].[21192944],_x000d__x000a_[Pos Dim Terminal].[11690818],_x000d__x000a_[Pos Dim Terminal].[10794112],_x000d__x000a_[Pos Dim Terminal].[11046136],_x000d__x000a_[Pos Dim Terminal].[21236323],_x000d__x000a_[Pos Dim Terminal].[11565354],_x000d__x000a_[Pos Dim Terminal].[10767220],_x000d__x000a_[Pos Dim Terminal].[11194484],_x000d__x000a_[Pos Dim Terminal].[21221479],_x000d__x000a_[Pos Dim Terminal].[2149419],_x000d__x000a_[Pos Dim Terminal].[10617686],_x000d__x000a_[Pos Dim Terminal].[10995036],_x000d__x000a_[Pos Dim Terminal].[31032603],_x000d__x000a_[Pos Dim Terminal].[11056420],_x000d__x000a_[Pos Dim Terminal].[11563600],_x000d__x000a_[Pos Dim Terminal].[11151864],_x000d__x000a_[Pos Dim Terminal].[21248624],_x000d__x000a_[Pos Dim Terminal].[21083514],_x000d__x000a_[Pos Dim Terminal].[11035745],_x000d__x000a_[Pos Dim Terminal].[10723396],_x000d__x000a_[Pos Dim Terminal].[10935068],_x000d__x000a_[Pos Dim Terminal].[10084944],_x000d__x000a_[Pos Dim Terminal].[50032173],_x000d__x000a_[Pos Dim Terminal].[11416185],_x000d__x000a_[Pos Dim Terminal].[10694298],_x000d__x000a_[Pos Dim Terminal].[11090092],_x000d__x000a_[Pos Dim Terminal].[11165610],_x000d__x000a_[Pos Dim Terminal].[11095464],_x000d__x000a_[Pos Dim Terminal].[10823990],_x000d__x000a_[Pos Dim Terminal].[10726217],_x000d__x000a_[Pos Dim Terminal].[11109838],_x000d__x000a_[Pos Dim Terminal].[11109175],_x000d__x000a_[Pos Dim Terminal].[10726105],_x000d__x000a_[Pos Dim Terminal].[21212070],_x000d__x000a_[Pos Dim Terminal].[21212069],_x000d__x000a_[Pos Dim Terminal].[10726092],_x000d__x000a_[Pos Dim Terminal].[10857295],_x000d__x000a_[Pos Dim Terminal].[11580309],_x000d__x000a_[Pos Dim Terminal].[21269066],_x000d__x000a_[Pos Dim Terminal].[10736038],_x000d__x000a_[Pos Dim Terminal].[11243898],_x000d__x000a_[Pos Dim Terminal].[11561519],_x000d__x000a_[Pos Dim Terminal].[10972850],_x000d__x000a_[Pos Dim Terminal].[10726109],_x000d__x000a_[Pos Dim Terminal].[21074289],_x000d__x000a_[Pos Dim Terminal].[10986334],_x000d__x000a_[Pos Dim Terminal].[21162446],_x000d__x000a_[Pos Dim Terminal].[10844954],_x000d__x000a_[Pos Dim Terminal].[2211758],_x000d__x000a_[Pos Dim Terminal].[10622320],_x000d__x000a_[Pos Dim Terminal].[10492304],_x000d__x000a_[Pos Dim Terminal].[21214333],_x000d__x000a_[Pos Dim Terminal].[11067969],_x000d__x000a_[Pos Dim Terminal].[10208385],_x000d__x000a_[Pos Dim Terminal].[10726183],_x000d__x000a_[Pos Dim Terminal].[10725912],_x000d__x000a_[Pos Dim Terminal].[10884602],_x000d__x000a_[Pos Dim Terminal].[21245914],_x000d__x000a_[Pos Dim Terminal].[21137304],_x000d__x000a_[Pos Dim Terminal].[11070861],_x000d__x000a_[Pos Dim Terminal].[10726075],_x000d__x000a_[Pos Dim Terminal].[21262449],_x000d__x000a_[Pos Dim Terminal].[21249850],_x000d__x000a_[Pos Dim Terminal].[11332236],_x000d__x000a_[Pos Dim Terminal].[11166116],_x000d__x000a_[Pos Dim Terminal].[21264824],_x000d__x000a_[Pos Dim Terminal].[11137277],_x000d__x000a_[Pos Dim Terminal].[11584216],_x000d__x000a_[Pos Dim Terminal].[21249624],_x000d__x000a_[Pos Dim Terminal].[11415211],_x000d__x000a_[Pos Dim Terminal].[50028266],_x000d__x000a_[Pos Dim Terminal].[11137532],_x000d__x000a_[Pos Dim Terminal].[21238208],_x000d__x000a_[Pos Dim Terminal].[11000707],_x000d__x000a_[Pos Dim Terminal].[10839560],_x000d__x000a_[Pos Dim Terminal].[11194503],_x000d__x000a_[Pos Dim Terminal].[11360399],_x000d__x000a_[Pos Dim Terminal].[11313747],_x000d__x000a_[Pos Dim Terminal].[11172864],_x000d__x000a_[Pos Dim Terminal].[10504552],_x000d__x000a_[Pos Dim Terminal].[21293663],_x000d__x000a_[Pos Dim Terminal].[10184311],_x000d__x000a_[Pos Dim Terminal].[10938900],_x000d__x000a_[Pos Dim Terminal].[21103882],_x000d__x000a_[Pos Dim Terminal].[11047220],_x000d__x000a_[Pos Dim Terminal].[11436065],_x000d__x000a_[Pos Dim Terminal].[11436066],_x000d__x000a_[Pos Dim Terminal].[11495776],_x000d__x000a_[Pos Dim Terminal].[11049628],_x000d__x000a_[Pos Dim Terminal].[11261759],_x000d__x000a_[Pos Dim Terminal].[21224925],_x000d__x000a_[Pos Dim Terminal].[10164805],_x000d__x000a_[Pos Dim Terminal].[10163034],_x000d__x000a_[Pos Dim Terminal].[10540041],_x000d__x000a_[Pos Dim Terminal].[11225914],_x000d__x000a_[Pos Dim Terminal].[11027416],_x000d__x000a_[Pos Dim Terminal].[11593618],_x000d__x000a_[Pos Dim Terminal].[21181506],_x000d__x000a_[Pos Dim Terminal].[11003141],_x000d__x000a_[Pos Dim Terminal].[296444],_x000d__x000a_[Pos Dim Terminal].[11329450],_x000d__x000a_[Pos Dim Terminal].[21250872],_x000d__x000a_[Pos Dim Terminal].[10646486],_x000d__x000a_[Pos Dim Terminal].[11073439],_x000d__x000a_[Pos Dim Terminal].[11318971],_x000d__x000a_[Pos Dim Terminal].[31032343],_x000d__x000a_[Pos Dim Terminal].[11622265],_x000d__x000a_[Pos Dim Terminal].[21206737],_x000d__x000a_[Pos Dim Terminal].[11174957],_x000d__x000a_[Pos Dim Terminal].[10018351],_x000d__x000a_[Pos Dim Terminal].[10567461],_x000d__x000a_[Pos Dim Terminal].[11226920],_x000d__x000a_[Pos Dim Terminal].[21248130],_x000d__x000a_[Pos Dim Terminal].[11214321],_x000d__x000a_[Pos Dim Terminal].[11431805],_x000d__x000a_[Pos Dim Terminal].[11031615],_x000d__x000a_[Pos Dim Terminal].[11404168],_x000d__x000a_[Pos Dim Terminal].[10604598],_x000d__x000a_[Pos Dim Terminal].[10882136],_x000d__x000a_[Pos Dim Terminal].[10279405],_x000d__x000a_[Pos Dim Terminal].[11713902],_x000d__x000a_[Pos Dim Terminal].[10054159],_x000d__x000a_[Pos Dim Terminal].[11594337],_x000d__x000a_[Pos Dim Terminal].[11316929],_x000d__x000a_[Pos Dim Terminal].[10100357],_x000d__x000a_[Pos Dim Terminal].[11589145],_x000d__x000a_[Pos Dim Terminal].[11145143],_x000d__x000a_[Pos Dim Terminal].[10905916],_x000d__x000a_[Pos Dim Terminal].[10806159],_x000d__x000a_[Pos Dim Terminal].[50024353],_x000d__x000a_[Pos Dim Terminal].[11438192],_x000d__x000a_[Pos Dim Terminal].[10866312],_x000d__x000a_[Pos Dim Terminal].[11230808],_x000d__x000a_[Pos Dim Terminal].[21258657],_x000d__x000a_[Pos Dim Terminal].[10628512],_x000d__x000a_[Pos Dim Terminal].[10175350],_x000d__x000a_[Pos Dim Terminal].[10841705],_x000d__x000a_[Pos Dim Terminal].[11243887],_x000d__x000a_[Pos Dim Terminal].[10210891],_x000d__x000a_[Pos Dim Terminal].[10633550],_x000d__x000a_[Pos Dim Terminal].[10786937],_x000d__x000a_[Pos Dim Terminal].[11047359],_x000d__x000a_[Pos Dim Terminal].[10301424],_x000d__x000a_[Pos Dim Terminal].[10818254],_x000d__x000a_[Pos Dim Terminal].[2259579],_x000d__x000a_[Pos Dim Terminal].[10789974],_x000d__x000a_[Pos Dim Terminal].[11717807],_x000d__x000a_[Pos Dim Terminal].[10779137],_x000d__x000a_[Pos Dim Terminal].[21248263],_x000d__x000a_[Pos Dim Terminal].[11003403],_x000d__x000a_[Pos Dim Terminal].[21213785],_x000d__x000a_[Pos Dim Terminal].[11140946],_x000d__x000a_[Pos Dim Terminal].[10996277],_x000d__x000a_[Pos Dim Terminal].[10795888],_x000d__x000a_[Pos Dim Terminal].[10506473],_x000d__x000a_[Pos Dim Terminal].[10754096],_x000d__x000a_[Pos Dim Terminal].[11176001],_x000d__x000a_[Pos Dim Terminal].[11228882],_x000d__x000a_[Pos Dim Terminal].[10508924],_x000d__x000a_[Pos Dim Terminal].[11589156],_x000d__x000a_[Pos Dim Terminal].[10064247],_x000d__x000a_[Pos Dim Terminal].[11625447],_x000d__x000a_[Pos Dim Terminal].[2134625],_x000d__x000a_[Pos Dim Terminal].[11211927],_x000d__x000a_[Pos Dim Terminal].[10691526],_x000d__x000a_[Pos Dim Terminal].[11177072],_x000d__x000a_[Pos Dim Terminal].[11074783],_x000d__x000a_[Pos Dim Terminal].[11604035],_x000d__x000a_[Pos Dim Terminal].[21261704],_x000d__x000a_[Pos Dim Terminal].[2214694],_x000d__x000a_[Pos Dim Terminal].[11217207],_x000d__x000a_[Pos Dim Terminal].[11410150],_x000d__x000a_[Pos Dim Terminal].[11238787],_x000d__x000a_[Pos Dim Terminal].[21259888],_x000d__x000a_[Pos Dim Terminal].[11334970],_x000d__x000a_[Pos Dim Terminal].[21185607],_x000d__x000a_[Pos Dim Terminal].[21239745],_x000d__x000a_[Pos Dim Terminal].[21268365],_x000d__x000a_[Pos Dim Terminal].[21274334],_x000d__x000a_[Pos Dim Terminal].[10831167],_x000d__x000a_[Pos Dim Terminal].[11567993],_x000d__x000a_[Pos Dim Terminal].[10879566],_x000d__x000a_[Pos Dim Terminal].[10946338],_x000d__x000a_[Pos Dim Terminal].[21194576],_x000d__x000a_[Pos Dim Terminal].[11168159],_x000d__x000a_[Pos Dim Terminal].[11598949],_x000d__x000a_[Pos Dim Terminal].[10250265],_x000d__x000a_[Pos Dim Terminal].[10718073],_x000d__x000a_[Pos Dim Terminal].[11359317],_x000d__x000a_[Pos Dim Terminal].[21294342],_x000d__x000a_[Pos Dim Terminal].[10704502],_x000d__x000a_[Pos Dim Terminal].[50026304],_x000d__x000a_[Pos Dim Terminal].[21259233],_x000d__x000a_[Pos Dim Terminal].[10914909],_x000d__x000a_[Pos Dim Terminal].[10902393],_x000d__x000a_[Pos Dim Terminal].[11046322],_x000d__x000a_[Pos Dim Terminal].[10402505],_x000d__x000a_[Pos Dim Terminal].[10958842],_x000d__x000a_[Pos Dim Terminal].[11594296],_x000d__x000a_[Pos Dim Terminal].[11213765],_x000d__x000a_[Pos Dim Terminal].[10968832],_x000d__x000a_[Pos Dim Terminal].[10497437],_x000d__x000a_[Pos Dim Terminal].[10001382],_x000d__x000a_[Pos Dim Terminal].[11433318],_x000d__x000a_[Pos Dim Terminal].[10840726],_x000d__x000a_[Pos Dim Terminal].[10175832],_x000d__x000a_[Pos Dim Terminal].[10953137],_x000d__x000a_[Pos Dim Terminal].[21230142],_x000d__x000a_[Pos Dim Terminal].[11046329],_x000d__x000a_[Pos Dim Terminal].[21289947],_x000d__x000a_[Pos Dim Terminal].[10772414],_x000d__x000a_[Pos Dim Terminal].[10599214],_x000d__x000a_[Pos Dim Terminal].[21247982],_x000d__x000a_[Pos Dim Terminal].[10742195],_x000d__x000a_[Pos Dim Terminal].[10579301],_x000d__x000a_[Pos Dim Terminal].[21090803],_x000d__x000a_[Pos Dim Terminal].[21073916],_x000d__x000a_[Pos Dim Terminal].[21261288],_x000d__x000a_[Pos Dim Terminal].[11003412],_x000d__x000a_[Pos Dim Terminal].[21242396],_x000d__x000a_[Pos Dim Terminal].[21242372],_x000d__x000a_[Pos Dim Terminal].[11030061],_x000d__x000a_[Pos Dim Terminal].[10914907],_x000d__x000a_[Pos Dim Terminal].[2190762],_x000d__x000a_[Pos Dim Terminal].[11574390],_x000d__x000a_[Pos Dim Terminal].[11430973],_x000d__x000a_[Pos Dim Terminal].[11430956],_x000d__x000a_[Pos Dim Terminal].[10147564],_x000d__x000a_[Pos Dim Terminal].[10902512],_x000d__x000a_[Pos Dim Terminal].[21245927],_x000d__x000a_[Pos Dim Terminal].[10547018],_x000d__x000a_[Pos Dim Terminal].[10964931],_x000d__x000a_[Pos Dim Terminal].[11438196],_x000d__x000a_[Pos Dim Terminal].[10684862],_x000d__x000a_[Pos Dim Terminal].[11677214],_x000d__x000a_[Pos Dim Terminal].[10691986],_x000d__x000a_[Pos Dim Terminal].[10352651],_x000d__x000a_[Pos Dim Terminal].[10622861],_x000d__x000a_[Pos Dim Terminal].[11245244],_x000d__x000a_[Pos Dim Terminal].[239782],_x000d__x000a_[Pos Dim Terminal].[21253600],_x000d__x000a_[Pos Dim Terminal].[50025411],_x000d__x000a_[Pos Dim Terminal].[10718778],_x000d__x000a_[Pos Dim Terminal].[10927027],_x000d__x000a_[Pos Dim Terminal].[11033936],_x000d__x000a_[Pos Dim Terminal].[11088624],_x000d__x000a_[Pos Dim Terminal].[11041274],_x000d__x000a_[Pos Dim Terminal].[11218356],_x000d__x000a_[Pos Dim Terminal].[10644237],_x000d__x000a_[Pos Dim Terminal].[50030152],_x000d__x000a_[Pos Dim Terminal].[11000594],_x000d__x000a_[Pos Dim Terminal].[10044703],_x000d__x000a_[Pos Dim Terminal].[10729354],_x000d__x000a_[Pos Dim Terminal].[11050015],_x000d__x000a_[Pos Dim Terminal].[10851180],_x000d__x000a_[Pos Dim Terminal].[11331751],_x000d__x000a_[Pos Dim Terminal].[10842979],_x000d__x000a_[Pos Dim Terminal].[11115024],_x000d__x000a_[Pos Dim Terminal].[10846582],_x000d__x000a_[Pos Dim Terminal].[10135158],_x000d__x000a_[Pos Dim Terminal].[10838804],_x000d__x000a_[Pos Dim Terminal].[21209778],_x000d__x000a_[Pos Dim Terminal].[21285328],_x000d__x000a_[Pos Dim Terminal].[21222933],_x000d__x000a_[Pos Dim Terminal].[11363685],_x000d__x000a_[Pos Dim Terminal].[10219798],_x000d__x000a_[Pos Dim Terminal].[10697815],_x000d__x000a_[Pos Dim Terminal].[10250785],_x000d__x000a_[Pos Dim Terminal].[11227758],_x000d__x000a_[Pos Dim Terminal].[11236017],_x000d__x000a_[Pos Dim Terminal].[11024194],_x000d__x000a_[Pos Dim Terminal].[11178663],_x000d__x000a_[Pos Dim Terminal].[10747451],_x000d__x000a_[Pos Dim Terminal].[11340142],_x000d__x000a_[Pos Dim Terminal].[11693648],_x000d__x000a_[Pos Dim Terminal].[10815023],_x000d__x000a_[Pos Dim Terminal].[10718263],_x000d__x000a_[Pos Dim Terminal].[10717160],_x000d__x000a_[Pos Dim Terminal].[21241738],_x000d__x000a_[Pos Dim Terminal].[11083125],_x000d__x000a_[Pos Dim Terminal].[21185459],_x000d__x000a_[Pos Dim Terminal].[10927421],_x000d__x000a_[Pos Dim Terminal].[11210228],_x000d__x000a_[Pos Dim Terminal].[10869168],_x000d__x000a_[Pos Dim Terminal].[21254518],_x000d__x000a_[Pos Dim Terminal].[11624016],_x000d__x000a_[Pos Dim Terminal].[11199655],_x000d__x000a_[Pos Dim Terminal].[2259575],_x000d__x000a_[Pos Dim Terminal].[11609627],_x000d__x000a_[Pos Dim Terminal].[10437531],_x000d__x000a_[Pos Dim Terminal].[10807998],_x000d__x000a_[Pos Dim Terminal].[10621967],_x000d__x000a_[Pos Dim Terminal].[11557827],_x000d__x000a_[Pos Dim Terminal].[11426967],_x000d__x000a_[Pos Dim Terminal].[11322295],_x000d__x000a_[Pos Dim Terminal].[10609158],_x000d__x000a_[Pos Dim Terminal].[10970611],_x000d__x000a_[Pos Dim Terminal].[11403276],_x000d__x000a_[Pos Dim Terminal].[10274043],_x000d__x000a_[Pos Dim Terminal].[10058627],_x000d__x000a_[Pos Dim Terminal].[10985388],_x000d__x000a_[Pos Dim Terminal].[10370002],_x000d__x000a_[Pos Dim Terminal].[21288847],_x000d__x000a_[Pos Dim Terminal].[10762141],_x000d__x000a_[Pos Dim Terminal].[11578491],_x000d__x000a_[Pos Dim Terminal].[10474132],_x000d__x000a_[Pos Dim Terminal].[11583567],_x000d__x000a_[Pos Dim Terminal].[21234930],_x000d__x000a_[Pos Dim Terminal].[11433673],_x000d__x000a_[Pos Dim Terminal].[11069676],_x000d__x000a_[Pos Dim Terminal].[11519928],_x000d__x000a_[Pos Dim Terminal].[21242709],_x000d__x000a_[Pos Dim Terminal].[10971018],_x000d__x000a_[Pos Dim Terminal].[11634936],_x000d__x000a_[Pos Dim Terminal].[10347758],_x000d__x000a_[Pos Dim Terminal].[10050746],_x000d__x000a_[Pos Dim Terminal].[11713779],_x000d__x000a_[Pos Dim Terminal].[10808271],_x000d__x000a_[Pos Dim Terminal].[11096721],_x000d__x000a_[Pos Dim Terminal].[10786144],_x000d__x000a_[Pos Dim Terminal].[10766916],_x000d__x000a_[Pos Dim Terminal].[10054256],_x000d__x000a_[Pos Dim Terminal].[11166770],_x000d__x000a_[Pos Dim Terminal].[21266344],_x000d__x000a_[Pos Dim Terminal].[21245532],_x000d__x000a_[Pos Dim Terminal].[21281992],_x000d__x000a_[Pos Dim Terminal].[21245529],_x000d__x000a_[Pos Dim Terminal].[11620140],_x000d__x000a_[Pos Dim Terminal].[10792348],_x000d__x000a_[Pos Dim Terminal].[11000701],_x000d__x000a_[Pos Dim Terminal].[11212649],_x000d__x000a_[Pos Dim Terminal].[21239247],_x000d__x000a_[Pos Dim Terminal].[11084780],_x000d__x000a_[Pos Dim Terminal].[21295587],_x000d__x000a_[Pos Dim Terminal].[10163384],_x000d__x000a_[Pos Dim Terminal].[11266763],_x000d__x000a_[Pos Dim Terminal].[2189490],_x000d__x000a_[Pos Dim Terminal].[10906558],_x000d__x000a_[Pos Dim Terminal].[10506483],_x000d__x000a_[Pos Dim Terminal].[10931706],_x000d__x000a_[Pos Dim Terminal].[10848286],_x000d__x000a_[Pos Dim Terminal].[11157521],_x000d__x000a_[Pos Dim Terminal].[11683760],_x000d__x000a_[Pos Dim Terminal].[10874888],_x000d__x000a_[Pos Dim Terminal].[11228878],_x000d__x000a_[Pos Dim Terminal].[11416866],_x000d__x000a_[Pos Dim Terminal].[10646776],_x000d__x000a_[Pos Dim Terminal].[11682013],_x000d__x000a_[Pos Dim Terminal].[11064642],_x000d__x000a_[Pos Dim Terminal].[10398923],_x000d__x000a_[Pos Dim Terminal].[21254379],_x000d__x000a_[Pos Dim Terminal].[10573087],_x000d__x000a_[Pos Dim Terminal].[10795205],_x000d__x000a_[Pos Dim Terminal].[11429621],_x000d__x000a_[Pos Dim Terminal].[21274321],_x000d__x000a_[Pos Dim Terminal].[11024785],_x000d__x000a_[Pos Dim Terminal].[21256529],_x000d__x000a_[Pos Dim Terminal].[11619903],_x000d__x000a_[Pos Dim Terminal].[21195079],_x000d__x000a_[Pos Dim Terminal].[11330366],_x000d__x000a_[Pos Dim Terminal].[10418667],_x000d__x000a_[Pos Dim Terminal].[10334472],_x000d__x000a_[Pos Dim Terminal].[50023726],_x000d__x000a_[Pos Dim Terminal].[21171429],_x000d__x000a_[Pos Dim Terminal].[11035216],_x000d__x000a_[Pos Dim Terminal].[10751027],_x000d__x000a_[Pos Dim Terminal].[10752423],_x000d__x000a_[Pos Dim Terminal].[21243476],_x000d__x000a_[Pos Dim Terminal].[10798317],_x000d__x000a_[Pos Dim Terminal].[10722182],_x000d__x000a_[Pos Dim Terminal].[10826165],_x000d__x000a_[Pos Dim Terminal].[10994037],_x000d__x000a_[Pos Dim Terminal].[2159490],_x000d__x000a_[Pos Dim Terminal].[11003444],_x000d__x000a_[Pos Dim Terminal].[10383957],_x000d__x000a_[Pos Dim Terminal].[11279202],_x000d__x000a_[Pos Dim Terminal].[11192673],_x000d__x000a_[Pos Dim Terminal].[10547430],_x000d__x000a_[Pos Dim Terminal].[11495635],_x000d__x000a_[Pos Dim Terminal].[11043262],_x000d__x000a_[Pos Dim Terminal].[10450400],_x000d__x000a_[Pos Dim Terminal].[21267106],_x000d__x000a_[Pos Dim Terminal].[11414835],_x000d__x000a_[Pos Dim Terminal].[11054066],_x000d__x000a_[Pos Dim Terminal].[11358137],_x000d__x000a_[Pos Dim Terminal].[11708029],_x000d__x000a_[Pos Dim Terminal].[11071038],_x000d__x000a_[Pos Dim Terminal].[11403608],_x000d__x000a_[Pos Dim Terminal].[21280953],_x000d__x000a_[Pos Dim Terminal].[10926878],_x000d__x000a_[Pos Dim Terminal].[11056431],_x000d__x000a_[Pos Dim Terminal].[11153785],_x000d__x000a_[Pos Dim Terminal].[11591859],_x000d__x000a_[Pos Dim Terminal].[21262433],_x000d__x000a_[Pos Dim Terminal].[21270243],_x000d__x000a_[Pos Dim Terminal].[21253597],_x000d__x000a_[Pos Dim Terminal].[10836975],_x000d__x000a_[Pos Dim Terminal].[11639589],_x000d__x000a_[Pos Dim Terminal].[21236841],_x000d__x000a_[Pos Dim Terminal].[21246747],_x000d__x000a_[Pos Dim Terminal].[11000796],_x000d__x000a_[Pos Dim Terminal].[10877661],_x000d__x000a_[Pos Dim Terminal].[10820415],_x000d__x000a_[Pos Dim Terminal].[11273167],_x000d__x000a_[Pos Dim Terminal].[11423178],_x000d__x000a_[Pos Dim Terminal].[11623078],_x000d__x000a_[Pos Dim Terminal].[10860448],_x000d__x000a_[Pos Dim Terminal].[10470573],_x000d__x000a_[Pos Dim Terminal].[10805953],_x000d__x000a_[Pos Dim Terminal].[21107039],_x000d__x000a_[Pos Dim Terminal].[11228946],_x000d__x000a_[Pos Dim Terminal].[11156745],_x000d__x000a_[Pos Dim Terminal].[21242318],_x000d__x000a_[Pos Dim Terminal].[11198948],_x000d__x000a_[Pos Dim Terminal].[11254248],_x000d__x000a_[Pos Dim Terminal].[10981841],_x000d__x000a_[Pos Dim Terminal].[11198242],_x000d__x000a_[Pos Dim Terminal].[11739932],_x000d__x000a_[Pos Dim Terminal].[21245535],_x000d__x000a_[Pos Dim Terminal].[10821124],_x000d__x000a_[Pos Dim Terminal].[11120963],_x000d__x000a_[Pos Dim Terminal].[21259887],_x000d__x000a_[Pos Dim Terminal].[11674068],_x000d__x000a_[Pos Dim Terminal].[21163114],_x000d__x000a_[Pos Dim Terminal].[11264353],_x000d__x000a_[Pos Dim Terminal].[10611355],_x000d__x000a_[Pos Dim Terminal].[10429528],_x000d__x000a_[Pos Dim Terminal].[11222854],_x000d__x000a_[Pos Dim Terminal].[10755540],_x000d__x000a_[Pos Dim Terminal].[2112271],_x000d__x000a_[Pos Dim Terminal].[11114687],_x000d__x000a_[Pos Dim Terminal].[10356042],_x000d__x000a_[Pos Dim Terminal].[10830682],_x000d__x000a_[Pos Dim Terminal].[11113734],_x000d__x000a_[Pos Dim Terminal].[11217244],_x000d__x000a_[Pos Dim Terminal].[20042710],_x000d__x000a_[Pos Dim Terminal].[10839563],_x000d__x000a_[Pos Dim Terminal].[10287871],_x000d__x000a_[Pos Dim Terminal].[10786207],_x000d__x000a_[Pos Dim Terminal].[10893407],_x000d__x000a_[Pos Dim Terminal].[11162039],_x000d__x000a_[Pos Dim Terminal].[11239682],_x000d__x000a_[Pos Dim Terminal].[10609165],_x000d__x000a_[Pos Dim Terminal].[11406215],_x000d__x000a_[Pos Dim Terminal].[11027415],_x000d__x000a_[Pos Dim Terminal].[11335444],_x000d__x000a_[Pos Dim Terminal].[10162612],_x000d__x000a_[Pos Dim Terminal].[10956566],_x000d__x000a_[Pos Dim Terminal].[11294626],_x000d__x000a_[Pos Dim Terminal].[11278214],_x000d__x000a_[Pos Dim Terminal].[11001192],_x000d__x000a_[Pos Dim Terminal].[11369980],_x000d__x000a_[Pos Dim Terminal].[10863523],_x000d__x000a_[Pos Dim Terminal].[11600620],_x000d__x000a_[Pos Dim Terminal].[21294636],_x000d__x000a_[Pos Dim Terminal].[11684983],_x000d__x000a_[Pos Dim Terminal].[10954000],_x000d__x000a_[Pos Dim Terminal].[11598947],_x000d__x000a_[Pos Dim Terminal].[10533281],_x000d__x000a_[Pos Dim Terminal].[10490489],_x000d__x000a_[Pos Dim Terminal].[21254027],_x000d__x000a_[Pos Dim Terminal].[21260317],_x000d__x000a_[Pos Dim Terminal].[10928210],_x000d__x000a_[Pos Dim Terminal].[21223623],_x000d__x000a_[Pos Dim Terminal].[21179830],_x000d__x000a_[Pos Dim Terminal].[50034868],_x000d__x000a_[Pos Dim Terminal].[50025623],_x000d__x000a_[Pos Dim Terminal].[10204402],_x000d__x000a_[Pos Dim Terminal].[11610477],_x000d__x000a_[Pos Dim Terminal].[11426165],_x000d__x000a_[Pos Dim Terminal].[21279546],_x000d__x000a_[Pos Dim Terminal].[11595600],_x000d__x000a_[Pos Dim Terminal].[11619537],_x000d__x000a_[Pos Dim Terminal].[11196311],_x000d__x000a_[Pos Dim Terminal].[21106202],_x000d__x000a_[Pos Dim Terminal].[10899756],_x000d__x000a_[Pos Dim Terminal].[10347572],_x000d__x000a_[Pos Dim Terminal].[10996035],_x000d__x000a_[Pos Dim Terminal].[11408677],_x000d__x000a_[Pos Dim Terminal].[21233915],_x000d__x000a_[Pos Dim Terminal].[10778198],_x000d__x000a_[Pos Dim Terminal].[21279547],_x000d__x000a_[Pos Dim Terminal].[10646673],_x000d__x000a_[Pos Dim Terminal].[11020361],_x000d__x000a_[Pos Dim Terminal].[10899160],_x000d__x000a_[Pos Dim Terminal].[40003965],_x000d__x000a_[Pos Dim Terminal].[10974440],_x000d__x000a_[Pos Dim Terminal].[10719421],_x000d__x000a_[Pos Dim Terminal].[10548315],_x000d__x000a_[Pos Dim Terminal].[21265978],_x000d__x000a_[Pos Dim Terminal].[21266457],_x000d__x000a_[Pos Dim Terminal].[10593256],_x000d__x000a_[Pos Dim Terminal].[11610467],_x000d__x000a_[Pos Dim Terminal].[11571692],_x000d__x000a_[Pos Dim Terminal].[10766900],_x000d__x000a_[Pos Dim Terminal].[11100630],_x000d__x000a_[Pos Dim Terminal].[21279549],_x000d__x000a_[Pos Dim Terminal].[10719459],_x000d__x000a_[Pos Dim Terminal].[11332332],_x000d__x000a_[Pos Dim Terminal].[10854619],_x000d__x000a_[Pos Dim Terminal].[10323169],_x000d__x000a_[Pos Dim Terminal].[11232331],_x000d__x000a_[Pos Dim Terminal].[10796313],_x000d__x000a_[Pos Dim Terminal].[10715354],_x000d__x000a_[Pos Dim Terminal].[21226515],_x000d__x000a_[Pos Dim Terminal].[11201697],_x000d__x000a_[Pos Dim Terminal].[10753587],_x000d__x000a_[Pos Dim Terminal].[50055938],_x000d__x000a_[Pos Dim Terminal].[21268418],_x000d__x000a_[Pos Dim Terminal].[11232970],_x000d__x000a_[Pos Dim Terminal].[11208259],_x000d__x000a_[Pos Dim Terminal].[11247529],_x000d__x000a_[Pos Dim Terminal].[11045296],_x000d__x000a_[Pos Dim Terminal].[11049420],_x000d__x000a_[Pos Dim Terminal].[10307630],_x000d__x000a_[Pos Dim Terminal].[10210888],_x000d__x000a_[Pos Dim Terminal].[11354357],_x000d__x000a_[Pos Dim Terminal].[11128293],_x000d__x000a_[Pos Dim Terminal].[11421905],_x000d__x000a_[Pos Dim Terminal].[11047224],_x000d__x000a_[Pos Dim Terminal].[11707950],_x000d__x000a_[Pos Dim Terminal].[11063759],_x000d__x000a_[Pos Dim Terminal].[10933515],_x000d__x000a_[Pos Dim Terminal].[11048483],_x000d__x000a_[Pos Dim Terminal].[10212294],_x000d__x000a_[Pos Dim Terminal].[10021594],_x000d__x000a_[Pos Dim Terminal].[11173928],_x000d__x000a_[Pos Dim Terminal].[10396543],_x000d__x000a_[Pos Dim Terminal].[10983976],_x000d__x000a_[Pos Dim Terminal].[10779143],_x000d__x000a_[Pos Dim Terminal].[11171940],_x000d__x000a_[Pos Dim Terminal].[11722375],_x000d__x000a_[Pos Dim Terminal].[10997180],_x000d__x000a_[Pos Dim Terminal].[11422918],_x000d__x000a_[Pos Dim Terminal].[20043119],_x000d__x000a_[Pos Dim Terminal].[11566549],_x000d__x000a_[Pos Dim Terminal].[10685832],_x000d__x000a_[Pos Dim Terminal].[11679397],_x000d__x000a_[Pos Dim Terminal].[10526439],_x000d__x000a_[Pos Dim Terminal].[11435624],_x000d__x000a_[Pos Dim Terminal].[11051585],_x000d__x000a_[Pos Dim Terminal].[10470330],_x000d__x000a_[Pos Dim Terminal].[10772403],_x000d__x000a_[Pos Dim Terminal].[10788763],_x000d__x000a_[Pos Dim Terminal].[11234651],_x000d__x000a_[Pos Dim Terminal].[10788752],_x000d__x000a_[Pos Dim Terminal].[10440400],_x000d__x000a_[Pos Dim Terminal].[10586725],_x000d__x000a_[Pos Dim Terminal].[11636466],_x000d__x000a_[Pos Dim Terminal].[11436367],_x000d__x000a_[Pos Dim Terminal].[21219907],_x000d__x000a_[Pos Dim Terminal].[10894317],_x000d__x000a_[Pos Dim Terminal].[10282232],_x000d__x000a_[Pos Dim Terminal].[10670863],_x000d__x000a_[Pos Dim Terminal].[21252384],_x000d__x000a_[Pos Dim Terminal].[21239007],_x000d__x000a_[Pos Dim Terminal].[11245309],_x000d__x000a_[Pos Dim Terminal].[10508742],_x000d__x000a_[Pos Dim Terminal].[10527941],_x000d__x000a_[Pos Dim Terminal].[10739035],_x000d__x000a_[Pos Dim Terminal].[11533243],_x000d__x000a_[Pos Dim Terminal].[10881679],_x000d__x000a_[Pos Dim Terminal].[21248038],_x000d__x000a_[Pos Dim Terminal].[10576217],_x000d__x000a_[Pos Dim Terminal].[11048281],_x000d__x000a_[Pos Dim Terminal].[11028887],_x000d__x000a_[Pos Dim Terminal].[10943658],_x000d__x000a_[Pos Dim Terminal].[11216143],_x000d__x000a_[Pos Dim Terminal].[10788786],_x000d__x000a_[Pos Dim Terminal].[21027844],_x000d__x000a_[Pos Dim Terminal].[11411269],_x000d__x000a_[Pos Dim Terminal].[11047361],_x000d__x000a_[Pos Dim Terminal].[10546928],_x000d__x000a_[Pos Dim Terminal].[10708606],_x000d__x000a_[Pos Dim Terminal].[21186606],_x000d__x000a_[Pos Dim Terminal].[10863145],_x000d__x000a_[Pos Dim Terminal].[10522922],_x000d__x000a_[Pos Dim Terminal].[10175605],_x000d__x000a_[Pos Dim Terminal].[10963889],_x000d__x000a_[Pos Dim Terminal].[10850113],_x000d__x000a_[Pos Dim Terminal].[11351020],_x000d__x000a_[Pos Dim Terminal].[10790198],_x000d__x000a_[Pos Dim Terminal].[11623087],_x000d__x000a_[Pos Dim Terminal].[21228394],_x000d__x000a_[Pos Dim Terminal].[21227315],_x000d__x000a_[Pos Dim Terminal].[10410452],_x000d__x000a_[Pos Dim Terminal].[10633326],_x000d__x000a_[Pos Dim Terminal].[10718225],_x000d__x000a_[Pos Dim Terminal].[10570867],_x000d__x000a_[Pos Dim Terminal].[11332506],_x000d__x000a_[Pos Dim Terminal].[10593690],_x000d__x000a_[Pos Dim Terminal].[10591037],_x000d__x000a_[Pos Dim Terminal].[21226948],_x000d__x000a_[Pos Dim Terminal].[10927851],_x000d__x000a_[Pos Dim Terminal].[21249351],_x000d__x000a_[Pos Dim Terminal].[11244586],_x000d__x000a_[Pos Dim Terminal].[21250578],_x000d__x000a_[Pos Dim Terminal].[11442680],_x000d__x000a_[Pos Dim Terminal].[10360333],_x000d__x000a_[Pos Dim Terminal].[10928104],_x000d__x000a_[Pos Dim Terminal].[10519239],_x000d__x000a_[Pos Dim Terminal].[212823],_x000d__x000a_[Pos Dim Terminal].[10602047],_x000d__x000a_[Pos Dim Terminal].[10524090],_x000d__x000a_[Pos Dim Terminal].[50035306],_x000d__x000a_[Pos Dim Terminal].[11041795],_x000d__x000a_[Pos Dim Terminal].[11003415],_x000d__x000a_[Pos Dim Terminal].[11247855],_x000d__x000a_[Pos Dim Terminal].[11048646],_x000d__x000a_[Pos Dim Terminal].[11053580],_x000d__x000a_[Pos Dim Terminal].[11161481],_x000d__x000a_[Pos Dim Terminal].[11441843],_x000d__x000a_[Pos Dim Terminal].[11651947],_x000d__x000a_[Pos Dim Terminal].[11682064],_x000d__x000a_[Pos Dim Terminal].[10809334],_x000d__x000a_[Pos Dim Terminal].[10810108],_x000d__x000a_[Pos Dim Terminal].[10501655],_x000d__x000a_[Pos Dim Terminal].[10723286],_x000d__x000a_[Pos Dim Terminal].[21282606],_x000d__x000a_[Pos Dim Terminal].[11231996],_x000d__x000a_[Pos Dim Terminal].[10763605],_x000d__x000a_[Pos Dim Terminal].[10609289],_x000d__x000a_[Pos Dim Terminal].[11062938],_x000d__x000a_[Pos Dim Terminal].[11027419],_x000d__x000a_[Pos Dim Terminal].[11675919],_x000d__x000a_[Pos Dim Terminal].[10054166],_x000d__x000a_[Pos Dim Terminal].[21245897],_x000d__x000a_[Pos Dim Terminal].[11436689],_x000d__x000a_[Pos Dim Terminal].[10969325],_x000d__x000a_[Pos Dim Terminal].[11702972],_x000d__x000a_[Pos Dim Terminal].[11435626],_x000d__x000a_[Pos Dim Terminal].[10455796],_x000d__x000a_[Pos Dim Terminal].[10959211],_x000d__x000a_[Pos Dim Terminal].[50035882],_x000d__x000a_[Pos Dim Terminal].[10897091],_x000d__x000a_[Pos Dim Terminal].[10984683],_x000d__x000a_[Pos Dim Terminal].[21206970],_x000d__x000a_[Pos Dim Terminal].[2105405],_x000d__x000a_[Pos Dim Terminal].[11310221],_x000d__x000a_[Pos Dim Terminal].[11575970],_x000d__x000a_[Pos Dim Terminal].[11533239],_x000d__x000a_[Pos Dim Terminal].[10185726],_x000d__x000a_[Pos Dim Terminal].[10604698],_x000d__x000a_[Pos Dim Terminal].[10542999],_x000d__x000a_[Pos Dim Terminal].[10253290],_x000d__x000a_[Pos Dim Terminal].[10547747],_x000d__x000a_[Pos Dim Terminal].[10817064],_x000d__x000a_[Pos Dim Terminal].[10501453],_x000d__x000a_[Pos Dim Terminal].[11238251],_x000d__x000a_[Pos Dim Terminal].[10812405],_x000d__x000a_[Pos Dim Terminal].[21250156],_x000d__x000a_[Pos Dim Terminal].[10864085],_x000d__x000a_[Pos Dim Terminal].[21273036],_x000d__x000a_[Pos Dim Terminal].[21242578],_x000d__x000a_[Pos Dim Terminal].[10500389],_x000d__x000a_[Pos Dim Terminal].[21272433],_x000d__x000a_[Pos Dim Terminal].[11518982],_x000d__x000a_[Pos Dim Terminal].[11128298],_x000d__x000a_[Pos Dim Terminal].[10839056],_x000d__x000a_[Pos Dim Terminal].[10804572],_x000d__x000a_[Pos Dim Terminal].[10862790],_x000d__x000a_[Pos Dim Terminal].[31060679],_x000d__x000a_[Pos Dim Terminal].[21295412],_x000d__x000a_[Pos Dim Terminal].[10725928],_x000d__x000a_[Pos Dim Terminal].[2259587],_x000d__x000a_[Pos Dim Terminal].[10788768],_x000d__x000a_[Pos Dim Terminal].[11228993],_x000d__x000a_[Pos Dim Terminal].[11412346],_x000d__x000a_[Pos Dim Terminal].[11026455],_x000d__x000a_[Pos Dim Terminal].[10175869],_x000d__x000a_[Pos Dim Terminal].[10788771],_x000d__x000a_[Pos Dim Terminal].[10222823],_x000d__x000a_[Pos Dim Terminal].[11166308],_x000d__x000a_[Pos Dim Terminal].[10151394],_x000d__x000a_[Pos Dim Terminal].[10815012],_x000d__x000a_[Pos Dim Terminal].[21255736],_x000d__x000a_[Pos Dim Terminal].[11575541],_x000d__x000a_[Pos Dim Terminal].[11005277],_x000d__x000a_[Pos Dim Terminal].[10544122],_x000d__x000a_[Pos Dim Terminal].[10963900],_x000d__x000a_[Pos Dim Terminal].[11246745],_x000d__x000a_[Pos Dim Terminal].[10884974],_x000d__x000a_[Pos Dim Terminal].[10605512],_x000d__x000a_[Pos Dim Terminal].[10743736],_x000d__x000a_[Pos Dim Terminal].[11153150],_x000d__x000a_[Pos Dim Terminal].[11046174],_x000d__x000a_[Pos Dim Terminal].[11415204],_x000d__x000a_[Pos Dim Terminal].[11068088],_x000d__x000a_[Pos Dim Terminal].[10954511],_x000d__x000a_[Pos Dim Terminal].[11051592],_x000d__x000a_[Pos Dim Terminal].[21226944],_x000d__x000a_[Pos Dim Terminal].[11027670],_x000d__x000a_[Pos Dim Terminal].[21273392],_x000d__x000a_[Pos Dim Terminal].[10981194],_x000d__x000a_[Pos Dim Terminal].[10456744],_x000d__x000a_[Pos Dim Terminal].[11220787],_x000d__x000a_[Pos Dim Terminal].[11047459],_x000d__x000a_[Pos Dim Terminal].[21243071],_x000d__x000a_[Pos Dim Terminal].[11227423],_x000d__x000a_[Pos Dim Terminal].[11264478],_x000d__x000a_[Pos Dim Terminal].[10617922],_x000d__x000a_[Pos Dim Terminal].[10927044],_x000d__x000a_[Pos Dim Terminal].[10510822],_x000d__x000a_[Pos Dim Terminal].[11153770],_x000d__x000a_[Pos Dim Terminal].[10440586],_x000d__x000a_[Pos Dim Terminal].[10539273],_x000d__x000a_[Pos Dim Terminal].[10919235],_x000d__x000a_[Pos Dim Terminal].[10058631],_x000d__x000a_[Pos Dim Terminal].[11363162],_x000d__x000a_[Pos Dim Terminal].[10614414],_x000d__x000a_[Pos Dim Terminal].[11437092],_x000d__x000a_[Pos Dim Terminal].[11523590],_x000d__x000a_[Pos Dim Terminal].[10882840],_x000d__x000a_[Pos Dim Terminal].[21226943],_x000d__x000a_[Pos Dim Terminal].[21102692],_x000d__x000a_[Pos Dim Terminal].[21115855],_x000d__x000a_[Pos Dim Terminal].[21254529],_x000d__x000a_[Pos Dim Terminal].[11442376],_x000d__x000a_[Pos Dim Terminal].[10859410],_x000d__x000a_[Pos Dim Terminal].[11269744],_x000d__x000a_[Pos Dim Terminal].[10843759],_x000d__x000a_[Pos Dim Terminal].[11026701],_x000d__x000a_[Pos Dim Terminal].[10542219],_x000d__x000a_[Pos Dim Terminal].[21259890],_x000d__x000a_[Pos Dim Terminal].[11311888],_x000d__x000a_[Pos Dim Terminal].[50027220],_x000d__x000a_[Pos Dim Terminal].[10559154],_x000d__x000a_[Pos Dim Terminal].[10470346],_x000d__x000a_[Pos Dim Terminal].[11005078],_x000d__x000a_[Pos Dim Terminal].[10713594],_x000d__x000a_[Pos Dim Terminal].[10470088],_x000d__x000a_[Pos Dim Terminal].[21241227],_x000d__x000a_[Pos Dim Terminal].[2147051],_x000d__x000a_[Pos Dim Terminal].[10963893],_x000d__x000a_[Pos Dim Terminal].[21285313],_x000d__x000a_[Pos Dim Terminal].[10074111],_x000d__x000a_[Pos Dim Terminal].[11076181],_x000d__x000a_[Pos Dim Terminal].[21242885],_x000d__x000a_[Pos Dim Terminal].[20096998],_x000d__x000a_[Pos Dim Terminal].[11622704],_x000d__x000a_[Pos Dim Terminal].[21268714],_x000d__x000a_[Pos Dim Terminal].[11232514],_x000d__x000a_[Pos Dim Terminal].[21269038],_x000d__x000a_[Pos Dim Terminal].[10822524],_x000d__x000a_[Pos Dim Terminal].[11261787],_x000d__x000a_[Pos Dim Terminal].[50031292],_x000d__x000a_[Pos Dim Terminal].[10576298],_x000d__x000a_[Pos Dim Terminal].[11686783],_x000d__x000a_[Pos Dim Terminal].[11631587],_x000d__x000a_[Pos Dim Terminal].[10202432],_x000d__x000a_[Pos Dim Terminal].[21233770],_x000d__x000a_[Pos Dim Terminal].[10508567],_x000d__x000a_[Pos Dim Terminal].[11650084],_x000d__x000a_[Pos Dim Terminal].[11576193],_x000d__x000a_[Pos Dim Terminal].[20046410],_x000d__x000a_[Pos Dim Terminal].[21264952],_x000d__x000a_[Pos Dim Terminal].[10688563],_x000d__x000a_[Pos Dim Terminal].[11690155],_x000d__x000a_[Pos Dim Terminal].[11079659],_x000d__x000a_[Pos Dim Terminal].[10558107],_x000d__x000a_[Pos Dim Terminal].[11012725],_x000d__x000a_[Pos Dim Terminal].[10689379],_x000d__x000a_[Pos Dim Terminal].[10164594],_x000d__x000a_[Pos Dim Terminal].[11061336],_x000d__x000a_[Pos Dim Terminal].[261791],_x000d__x000a_[Pos Dim Terminal].[11441834],_x000d__x000a_[Pos Dim Terminal].[11002459],_x000d__x000a_[Pos Dim Terminal].[11737994],_x000d__x000a_[Pos Dim Terminal].[11090099],_x000d__x000a_[Pos Dim Terminal].[31059335],_x000d__x000a_[Pos Dim Terminal].[31059333],_x000d__x000a_[Pos Dim Terminal].[11282593],_x000d__x000a_[Pos Dim Terminal].[11232916],_x000d__x000a_[Pos Dim Terminal].[11020621],_x000d__x000a_[Pos Dim Terminal].[11016405],_x000d__x000a_[Pos Dim Terminal].[11047836],_x000d__x000a_[Pos Dim Terminal].[11215366],_x000d__x000a_[Pos Dim Terminal].[10830379],_x000d__x000a_[Pos Dim Terminal].[10439587],_x000d__x000a_[Pos Dim Terminal].[10164790],_x000d__x000a_[Pos Dim Terminal].[11005173],_x000d__x000a_[Pos Dim Terminal].[10928233],_x000d__x000a_[Pos Dim Terminal].[11139643],_x000d__x000a_[Pos Dim Terminal].[10970424],_x000d__x000a_[Pos Dim Terminal].[11068090],_x000d__x000a_[Pos Dim Terminal].[11082506],_x000d__x000a_[Pos Dim Terminal].[11006162],_x000d__x000a_[Pos Dim Terminal].[11566557],_x000d__x000a_[Pos Dim Terminal].[10346420],_x000d__x000a_[Pos Dim Terminal].[21247422],_x000d__x000a_[Pos Dim Terminal].[11231668],_x000d__x000a_[Pos Dim Terminal].[10875925],_x000d__x000a_[Pos Dim Terminal].[11363128],_x000d__x000a_[Pos Dim Terminal].[10827934],_x000d__x000a_[Pos Dim Terminal].[10920335],_x000d__x000a_[Pos Dim Terminal].[11107244],_x000d__x000a_[Pos Dim Terminal].[11261607],_x000d__x000a_[Pos Dim Terminal].[21213612],_x000d__x000a_[Pos Dim Terminal].[11005066],_x000d__x000a_[Pos Dim Terminal].[11589133],_x000d__x000a_[Pos Dim Terminal].[11232360],_x000d__x000a_[Pos Dim Terminal].[10508565],_x000d__x000a_[Pos Dim Terminal].[10765029],_x000d__x000a_[Pos Dim Terminal].[21245930],_x000d__x000a_[Pos Dim Terminal].[11233964],_x000d__x000a_[Pos Dim Terminal].[21236478],_x000d__x000a_[Pos Dim Terminal].[21256234],_x000d__x000a_[Pos Dim Terminal].[11224407],_x000d__x000a_[Pos Dim Terminal].[10597269],_x000d__x000a_[Pos Dim Terminal].[10746474],_x000d__x000a_[Pos Dim Terminal].[21238580],_x000d__x000a_[Pos Dim Terminal].[21241191],_x000d__x000a_[Pos Dim Terminal].[10461831],_x000d__x000a_[Pos Dim Terminal].[21301654],_x000d__x000a_[Pos Dim Terminal].[50010824],_x000d__x000a_[Pos Dim Terminal].[10816824],_x000d__x000a_[Pos Dim Terminal].[10809554],_x000d__x000a_[Pos Dim Terminal].[21267912],_x000d__x000a_[Pos Dim Terminal].[11332196],_x000d__x000a_[Pos Dim Terminal].[10662691],_x000d__x000a_[Pos Dim Terminal].[11411341],_x000d__x000a_[Pos Dim Terminal].[11178091],_x000d__x000a_[Pos Dim Terminal].[11052364],_x000d__x000a_[Pos Dim Terminal].[11648730],_x000d__x000a_[Pos Dim Terminal].[11257216],_x000d__x000a_[Pos Dim Terminal].[10955482],_x000d__x000a_[Pos Dim Terminal].[10611932],_x000d__x000a_[Pos Dim Terminal].[31030182],_x000d__x000a_[Pos Dim Terminal].[11054565],_x000d__x000a_[Pos Dim Terminal].[21288417],_x000d__x000a_[Pos Dim Terminal].[11350615],_x000d__x000a_[Pos Dim Terminal].[31058092],_x000d__x000a_[Pos Dim Terminal].[11026699],_x000d__x000a_[Pos Dim Terminal].[11047043],_x000d__x000a_[Pos Dim Terminal].[10831169],_x000d__x000a_[Pos Dim Terminal].[10830486],_x000d__x000a_[Pos Dim Terminal].[21274219],_x000d__x000a_[Pos Dim Terminal].[11355821],_x000d__x000a_[Pos Dim Terminal].[2173365],_x000d__x000a_[Pos Dim Terminal].[11574867],_x000d__x000a_[Pos Dim Terminal].[11238580],_x000d__x000a_[Pos Dim Terminal].[11261855],_x000d__x000a_[Pos Dim Terminal].[10801067],_x000d__x000a_[Pos Dim Terminal].[10778650],_x000d__x000a_[Pos Dim Terminal].[10394295],_x000d__x000a_[Pos Dim Terminal].[21265729],_x000d__x000a_[Pos Dim Terminal].[11232715],_x000d__x000a_[Pos Dim Terminal].[11220625],_x000d__x000a_[Pos Dim Terminal].[11609643],_x000d__x000a_[Pos Dim Terminal].[10611329],_x000d__x000a_[Pos Dim Terminal].[11609617],_x000d__x000a_[Pos Dim Terminal].[21249452],_x000d__x000a_[Pos Dim Terminal].[21245348],_x000d__x000a_[Pos Dim Terminal].[11589128],_x000d__x000a_[Pos Dim Terminal].[21178643],_x000d__x000a_[Pos Dim Terminal].[10977225],_x000d__x000a_[Pos Dim Terminal].[10946332],_x000d__x000a_[Pos Dim Terminal].[11350038],_x000d__x000a_[Pos Dim Terminal].[21286570],_x000d__x000a_[Pos Dim Terminal].[11033139],_x000d__x000a_[Pos Dim Terminal].[11185294],_x000d__x000a_[Pos Dim Terminal].[11241491],_x000d__x000a_[Pos Dim Terminal].[11220953],_x000d__x000a_[Pos Dim Terminal].[21107549],_x000d__x000a_[Pos Dim Terminal].[11025812],_x000d__x000a_[Pos Dim Terminal].[11048122],_x000d__x000a_[Pos Dim Terminal].[11437015],_x000d__x000a_[Pos Dim Terminal].[10749787],_x000d__x000a_[Pos Dim Terminal].[11326718],_x000d__x000a_[Pos Dim Terminal].[21157812],_x000d__x000a_[Pos Dim Terminal].[10435259],_x000d__x000a_[Pos Dim Terminal].[10348404],_x000d__x000a_[Pos Dim Terminal].[10343685],_x000d__x000a_[Pos Dim Terminal].[11233249],_x000d__x000a_[Pos Dim Terminal].[2197254],_x000d__x000a_[Pos Dim Terminal].[11424193],_x000d__x000a_[Pos Dim Terminal].[10971380],_x000d__x000a_[Pos Dim Terminal].[10741705],_x000d__x000a_[Pos Dim Terminal].[11147013],_x000d__x000a_[Pos Dim Terminal].[10769236],_x000d__x000a_[Pos Dim Terminal].[11170402],_x000d__x000a_[Pos Dim Terminal].[11521890],_x000d__x000a_[Pos Dim Terminal].[11335210],_x000d__x000a_[Pos Dim Terminal].[10980435],_x000d__x000a_[Pos Dim Terminal].[11644999],_x000d__x000a_[Pos Dim Terminal].[10779321],_x000d__x000a_[Pos Dim Terminal].[11234078],_x000d__x000a_[Pos Dim Terminal].[11262185],_x000d__x000a_[Pos Dim Terminal].[10097221],_x000d__x000a_[Pos Dim Terminal].[10921657],_x000d__x000a_[Pos Dim Terminal].[11230934],_x000d__x000a_[Pos Dim Terminal].[11225908],_x000d__x000a_[Pos Dim Terminal].[11084868],_x000d__x000a_[Pos Dim Terminal].[21255277],_x000d__x000a_[Pos Dim Terminal].[11674116],_x000d__x000a_[Pos Dim Terminal].[11184859],_x000d__x000a_[Pos Dim Terminal].[21232475],_x000d__x000a_[Pos Dim Terminal].[11331362],_x000d__x000a_[Pos Dim Terminal].[10883199],_x000d__x000a_[Pos Dim Terminal].[10789159],_x000d__x000a_[Pos Dim Terminal].[10899174],_x000d__x000a_[Pos Dim Terminal].[10699676],_x000d__x000a_[Pos Dim Terminal].[21216060],_x000d__x000a_[Pos Dim Terminal].[10070546],_x000d__x000a_[Pos Dim Terminal].[10789965],_x000d__x000a_[Pos Dim Terminal].[11204630],_x000d__x000a_[Pos Dim Terminal].[11232318],_x000d__x000a_[Pos Dim Terminal].[10795202],_x000d__x000a_[Pos Dim Terminal].[10466751],_x000d__x000a_[Pos Dim Terminal].[10850107],_x000d__x000a_[Pos Dim Terminal].[11226621],_x000d__x000a_[Pos Dim Terminal].[10783150],_x000d__x000a_[Pos Dim Terminal].[11352555],_x000d__x000a_[Pos Dim Terminal].[10604694],_x000d__x000a_[Pos Dim Terminal].[10836547],_x000d__x000a_[Pos Dim Terminal].[11101134],_x000d__x000a_[Pos Dim Terminal].[10916976],_x000d__x000a_[Pos Dim Terminal].[10861723],_x000d__x000a_[Pos Dim Terminal].[11205534],_x000d__x000a_[Pos Dim Terminal].[21259900],_x000d__x000a_[Pos Dim Terminal].[11435738],_x000d__x000a_[Pos Dim Terminal].[11589030],_x000d__x000a_[Pos Dim Terminal].[10627969],_x000d__x000a_[Pos Dim Terminal].[10851260],_x000d__x000a_[Pos Dim Terminal].[11070378],_x000d__x000a_[Pos Dim Terminal].[10706312],_x000d__x000a_[Pos Dim Terminal].[10849764],_x000d__x000a_[Pos Dim Terminal].[21258773],_x000d__x000a_[Pos Dim Terminal].[11277358],_x000d__x000a_[Pos Dim Terminal].[21270244],_x000d__x000a_[Pos Dim Terminal].[21253999],_x000d__x000a_[Pos Dim Terminal].[11418216],_x000d__x000a_[Pos Dim Terminal].[21249852],_x000d__x000a_[Pos Dim Terminal].[11594571],_x000d__x000a_[Pos Dim Terminal].[10931115],_x000d__x000a_[Pos Dim Terminal].[11213921],_x000d__x000a_[Pos Dim Terminal].[11567928],_x000d__x000a_[Pos Dim Terminal].[11575768],_x000d__x000a_[Pos Dim Terminal].[21273845],_x000d__x000a_[Pos Dim Terminal].[11578149],_x000d__x000a_[Pos Dim Terminal].[11133634],_x000d__x000a_[Pos Dim Terminal].[10581608],_x000d__x000a_[Pos Dim Terminal].[11090022],_x000d__x000a_[Pos Dim Terminal].[10729563],_x000d__x000a_[Pos Dim Terminal].[11054420],_x000d__x000a_[Pos Dim Terminal].[11262324],_x000d__x000a_[Pos Dim Terminal].[21121169],_x000d__x000a_[Pos Dim Terminal].[10385650],_x000d__x000a_[Pos Dim Terminal].[10775690],_x000d__x000a_[Pos Dim Terminal].[11226548],_x000d__x000a_[Pos Dim Terminal].[11441932],_x000d__x000a_[Pos Dim Terminal].[10692761],_x000d__x000a_[Pos Dim Terminal].[10706815],_x000d__x000a_[Pos Dim Terminal].[21262421],_x000d__x000a_[Pos Dim Terminal].[10794837],_x000d__x000a_[Pos Dim Terminal].[10983753],_x000d__x000a_[Pos Dim Terminal].[10870501],_x000d__x000a_[Pos Dim Terminal].[11275141],_x000d__x000a_[Pos Dim Terminal].[11404125],_x000d__x000a_[Pos Dim Terminal].[21270245],_x000d__x000a_[Pos Dim Terminal].[10364320],_x000d__x000a_[Pos Dim Terminal].[10977897],_x000d__x000a_[Pos Dim Terminal].[10260037],_x000d__x000a_[Pos Dim Terminal].[10301753],_x000d__x000a_[Pos Dim Terminal].[21214560],_x000d__x000a_[Pos Dim Terminal].[21214018],_x000d__x000a_[Pos Dim Terminal].[21153478],_x000d__x000a_[Pos Dim Terminal].[11074854],_x000d__x000a_[Pos Dim Terminal].[10190199],_x000d__x000a_[Pos Dim Terminal].[10882889],_x000d__x000a_[Pos Dim Terminal].[11103551],_x000d__x000a_[Pos Dim Terminal].[10725198],_x000d__x000a_[Pos Dim Terminal].[10398352],_x000d__x000a_[Pos Dim Terminal].[11174750],_x000d__x000a_[Pos Dim Terminal].[21228316],_x000d__x000a_[Pos Dim Terminal].[21228311],_x000d__x000a_[Pos Dim Terminal].[10706102],_x000d__x000a_[Pos Dim Terminal].[10102983],_x000d__x000a_[Pos Dim Terminal].[21263367],_x000d__x000a_[Pos Dim Terminal].[11600789],_x000d__x000a_[Pos Dim Terminal].[50033666],_x000d__x000a_[Pos Dim Terminal].[10522411],_x000d__x000a_[Pos Dim Terminal].[10832727],_x000d__x000a_[Pos Dim Terminal].[11123332],_x000d__x000a_[Pos Dim Terminal].[11099341],_x000d__x000a_[Pos Dim Terminal].[11271999],_x000d__x000a_[Pos Dim Terminal].[21262451],_x000d__x000a_[Pos Dim Terminal].[21254712],_x000d__x000a_[Pos Dim Terminal].[10766519],_x000d__x000a_[Pos Dim Terminal].[21270975],_x000d__x000a_[Pos Dim Terminal].[21270974],_x000d__x000a_[Pos Dim Terminal].[21270973],_x000d__x000a_[Pos Dim Terminal].[11138211],_x000d__x000a_[Pos Dim Terminal].[11113174],_x000d__x000a_[Pos Dim Terminal].[11030960],_x000d__x000a_[Pos Dim Terminal].[2164259],_x000d__x000a_[Pos Dim Terminal].[21271631],_x000d__x000a_[Pos Dim Terminal].[21174186],_x000d__x000a_[Pos Dim Terminal].[11248972],_x000d__x000a_[Pos Dim Terminal].[10974537],_x000d__x000a_[Pos Dim Terminal].[11649490],_x000d__x000a_[Pos Dim Terminal].[11633364],_x000d__x000a_[Pos Dim Terminal].[20081550],_x000d__x000a_[Pos Dim Terminal].[11435618],_x000d__x000a_[Pos Dim Terminal].[21210517],_x000d__x000a_[Pos Dim Terminal].[21207545],_x000d__x000a_[Pos Dim Terminal].[11041820],_x000d__x000a_[Pos Dim Terminal].[11082610],_x000d__x000a_[Pos Dim Terminal].[11357731],_x000d__x000a_[Pos Dim Terminal].[11370141],_x000d__x000a_[Pos Dim Terminal].[10313886],_x000d__x000a_[Pos Dim Terminal].[21283831],_x000d__x000a_[Pos Dim Terminal].[10408014],_x000d__x000a_[Pos Dim Terminal].[10897705],_x000d__x000a_[Pos Dim Terminal].[21207372],_x000d__x000a_[Pos Dim Terminal].[10400368],_x000d__x000a_[Pos Dim Terminal].[21222929],_x000d__x000a_[Pos Dim Terminal].[2207590],_x000d__x000a_[Pos Dim Terminal].[11082611],_x000d__x000a_[Pos Dim Terminal].[11207628],_x000d__x000a_[Pos Dim Terminal].[11641547],_x000d__x000a_[Pos Dim Terminal].[10929487],_x000d__x000a_[Pos Dim Terminal].[10763212],_x000d__x000a_[Pos Dim Terminal].[21244493],_x000d__x000a_[Pos Dim Terminal].[11199974],_x000d__x000a_[Pos Dim Terminal].[21236549],_x000d__x000a_[Pos Dim Terminal].[10517790],_x000d__x000a_[Pos Dim Terminal].[10972682],_x000d__x000a_[Pos Dim Terminal].[10727388],_x000d__x000a_[Pos Dim Terminal].[21228710],_x000d__x000a_[Pos Dim Terminal].[21285836],_x000d__x000a_[Pos Dim Terminal].[11202329],_x000d__x000a_[Pos Dim Terminal].[21198049],_x000d__x000a_[Pos Dim Terminal].[21223483],_x000d__x000a_[Pos Dim Terminal].[21269579],_x000d__x000a_[Pos Dim Terminal].[10962363],_x000d__x000a_[Pos Dim Terminal].[11244078],_x000d__x000a_[Pos Dim Terminal].[11566568],_x000d__x000a_[Pos Dim Terminal].[10075946],_x000d__x000a_[Pos Dim Terminal].[2225640],_x000d__x000a_[Pos Dim Terminal].[11690435],_x000d__x000a_[Pos Dim Terminal].[21291520],_x000d__x000a_[Pos Dim Terminal].[11591940],_x000d__x000a_[Pos Dim Terminal].[11591765],_x000d__x000a_[Pos Dim Terminal].[11591766],_x000d__x000a_[Pos Dim Terminal].[11016355],_x000d__x000a_[Pos Dim Terminal].[11016363],_x000d__x000a_[Pos Dim Terminal].[21178761],_x000d__x000a_[Pos Dim Terminal].[10567948],_x000d__x000a_[Pos Dim Terminal].[11201658],_x000d__x000a_[Pos Dim Terminal].[11091617],_x000d__x000a_[Pos Dim Terminal].[50010306],_x000d__x000a_[Pos Dim Terminal].[10897031],_x000d__x000a_[Pos Dim Terminal].[10213697],_x000d__x000a_[Pos Dim Terminal].[10779213],_x000d__x000a_[Pos Dim Terminal].[10210880],_x000d__x000a_[Pos Dim Terminal].[10391275],_x000d__x000a_[Pos Dim Terminal].[11091950],_x000d__x000a_[Pos Dim Terminal].[10795944],_x000d__x000a_[Pos Dim Terminal].[10000940],_x000d__x000a_[Pos Dim Terminal].[21276415],_x000d__x000a_[Pos Dim Terminal].[10183107],_x000d__x000a_[Pos Dim Terminal].[11170348],_x000d__x000a_[Pos Dim Terminal].[10727362],_x000d__x000a_[Pos Dim Terminal].[10791668],_x000d__x000a_[Pos Dim Terminal].[10567529],_x000d__x000a_[Pos Dim Terminal].[11201662],_x000d__x000a_[Pos Dim Terminal].[10204407],_x000d__x000a_[Pos Dim Terminal].[10153596],_x000d__x000a_[Pos Dim Terminal].[10042531],_x000d__x000a_[Pos Dim Terminal].[10225281],_x000d__x000a_[Pos Dim Terminal].[2264073],_x000d__x000a_[Pos Dim Terminal].[10268815],_x000d__x000a_[Pos Dim Terminal].[10054279],_x000d__x000a_[Pos Dim Terminal].[10971379],_x000d__x000a_[Pos Dim Terminal].[10211889],_x000d__x000a_[Pos Dim Terminal].[11332222],_x000d__x000a_[Pos Dim Terminal].[10326260],_x000d__x000a_[Pos Dim Terminal].[10954332],_x000d__x000a_[Pos Dim Terminal].[10972845],_x000d__x000a_[Pos Dim Terminal].[10230143],_x000d__x000a_[Pos Dim Terminal].[11336376],_x000d__x000a_[Pos Dim Terminal].[11243787],_x000d__x000a_[Pos Dim Terminal].[10252388],_x000d__x000a_[Pos Dim Terminal].[10508740],_x000d__x000a_[Pos Dim Terminal].[10008322],_x000d__x000a_[Pos Dim Terminal].[10284131],_x000d__x000a_[Pos Dim Terminal].[10044095],_x000d__x000a_[Pos Dim Terminal].[11325394],_x000d__x000a_[Pos Dim Terminal].[2264095],_x000d__x000a_[Pos Dim Terminal].[10178372],_x000d__x000a_[Pos Dim Terminal].[10903887],_x000d__x000a_[Pos Dim Terminal].[11008690],_x000d__x000a_[Pos Dim Terminal].[10126416],_x000d__x000a_[Pos Dim Terminal].[50057901],_x000d__x000a_[Pos Dim Terminal].[10257950],_x000d__x000a_[Pos Dim Terminal].[11078893],_x000d__x000a_[Pos Dim Terminal].[10784651],_x000d__x000a_[Pos Dim Terminal].[10884105],_x000d__x000a_[Pos Dim Terminal].[10820614],_x000d__x000a_[Pos Dim Terminal].[11149397],_x000d__x000a_[Pos Dim Terminal].[21214022],_x000d__x000a_[Pos Dim Terminal].[11652583],_x000d__x000a_[Pos Dim Terminal].[11607124],_x000d__x000a_[Pos Dim Terminal].[10788390],_x000d__x000a_[Pos Dim Terminal].[11681774],_x000d__x000a_[Pos Dim Terminal].[11522575],_x000d__x000a_[Pos Dim Terminal].[11560297],_x000d__x000a_[Pos Dim Terminal].[11416440],_x000d__x000a_[Pos Dim Terminal].[11415201],_x000d__x000a_[Pos Dim Terminal].[10188779],_x000d__x000a_[Pos Dim Terminal].[11108424],_x000d__x000a_[Pos Dim Terminal].[11591920],_x000d__x000a_[Pos Dim Terminal].[11579955],_x000d__x000a_[Pos Dim Terminal].[10726116],_x000d__x000a_[Pos Dim Terminal].[21260937],_x000d__x000a_[Pos Dim Terminal].[10815029],_x000d__x000a_[Pos Dim Terminal].[11578125],_x000d__x000a_[Pos Dim Terminal].[21209631],_x000d__x000a_[Pos Dim Terminal].[10159743],_x000d__x000a_[Pos Dim Terminal].[31033241],_x000d__x000a_[Pos Dim Terminal].[11069777],_x000d__x000a_[Pos Dim Terminal].[11267143],_x000d__x000a_[Pos Dim Terminal].[11432300],_x000d__x000a_[Pos Dim Terminal].[11637457],_x000d__x000a_[Pos Dim Terminal].[10557078],_x000d__x000a_[Pos Dim Terminal].[11057227],_x000d__x000a_[Pos Dim Terminal].[21203896],_x000d__x000a_[Pos Dim Terminal].[31059512],_x000d__x000a_[Pos Dim Terminal].[11036975],_x000d__x000a_[Pos Dim Terminal].[10726282],_x000d__x000a_[Pos Dim Terminal].[11082398],_x000d__x000a_[Pos Dim Terminal].[11085740],_x000d__x000a_[Pos Dim Terminal].[11162652],_x000d__x000a_[Pos Dim Terminal].[10860106],_x000d__x000a_[Pos Dim Terminal].[11209852],_x000d__x000a_[Pos Dim Terminal].[21268342],_x000d__x000a_[Pos Dim Terminal].[11174727],_x000d__x000a_[Pos Dim Terminal].[11206102],_x000d__x000a_[Pos Dim Terminal].[11174725],_x000d__x000a_[Pos Dim Terminal].[10916913],_x000d__x000a_[Pos Dim Terminal].[11417110],_x000d__x000a_[Pos Dim Terminal].[11417105],_x000d__x000a_[Pos Dim Terminal].[11423251],_x000d__x000a_[Pos Dim Terminal].[11168123],_x000d__x000a_[Pos Dim Terminal].[10893064],_x000d__x000a_[Pos Dim Terminal].[11274250],_x000d__x000a_[Pos Dim Terminal].[10528979],_x000d__x000a_[Pos Dim Terminal].[11174731],_x000d__x000a_[Pos Dim Terminal].[11428081],_x000d__x000a_[Pos Dim Terminal].[11568595],_x000d__x000a_[Pos Dim Terminal].[21270109],_x000d__x000a_[Pos Dim Terminal].[21242287],_x000d__x000a_[Pos Dim Terminal].[11568968],_x000d__x000a_[Pos Dim Terminal].[11563380],_x000d__x000a_[Pos Dim Terminal].[11558108],_x000d__x000a_[Pos Dim Terminal].[10788781],_x000d__x000a_[Pos Dim Terminal].[11698975],_x000d__x000a_[Pos Dim Terminal].[11024059],_x000d__x000a_[Pos Dim Terminal].[21180331],_x000d__x000a_[Pos Dim Terminal].[10058943],_x000d__x000a_[Pos Dim Terminal].[2130880],_x000d__x000a_[Pos Dim Terminal].[10562765],_x000d__x000a_[Pos Dim Terminal].[11581719],_x000d__x000a_[Pos Dim Terminal].[11243145],_x000d__x000a_[Pos Dim Terminal].[10940733],_x000d__x000a_[Pos Dim Terminal].[11712374],_x000d__x000a_[Pos Dim Terminal].[11616168],_x000d__x000a_[Pos Dim Terminal].[10750602],_x000d__x000a_[Pos Dim Terminal].[21296575],_x000d__x000a_[Pos Dim Terminal].[10874259],_x000d__x000a_[Pos Dim Terminal].[11223702],_x000d__x000a_[Pos Dim Terminal].[10558213],_x000d__x000a_[Pos Dim Terminal].[21156401],_x000d__x000a_[Pos Dim Terminal].[11592043],_x000d__x000a_[Pos Dim Terminal].[10414290],_x000d__x000a_[Pos Dim Terminal].[21209492],_x000d__x000a_[Pos Dim Terminal].[10130795],_x000d__x000a_[Pos Dim Terminal].[11436991],_x000d__x000a_[Pos Dim Terminal].[11178328],_x000d__x000a_[Pos Dim Terminal].[11691890],_x000d__x000a_[Pos Dim Terminal].[11073097],_x000d__x000a_[Pos Dim Terminal].[11225178],_x000d__x000a_[Pos Dim Terminal].[10616661],_x000d__x000a_[Pos Dim Terminal].[11232508],_x000d__x000a_[Pos Dim Terminal].[50025706],_x000d__x000a_[Pos Dim Terminal].[11604900],_x000d__x000a_[Pos Dim Terminal].[11696158],_x000d__x000a_[Pos Dim Terminal].[11114704],_x000d__x000a_[Pos Dim Terminal].[10862468],_x000d__x000a_[Pos Dim Terminal].[10925662],_x000d__x000a_[Pos Dim Terminal].[11229197],_x000d__x000a_[Pos Dim Terminal].[21187702],_x000d__x000a_[Pos Dim Terminal].[11225156],_x000d__x000a_[Pos Dim Terminal].[11575546],_x000d__x000a_[Pos Dim Terminal].[21262371],_x000d__x000a_[Pos Dim Terminal].[10778368],_x000d__x000a_[Pos Dim Terminal].[21262370],_x000d__x000a_[Pos Dim Terminal].[21295401],_x000d__x000a_[Pos Dim Terminal].[10923205],_x000d__x000a_[Pos Dim Terminal].[10187072],_x000d__x000a_[Pos Dim Terminal].[10937162],_x000d__x000a_[Pos Dim Terminal].[11027452],_x000d__x000a_[Pos Dim Terminal].[31058396],_x000d__x000a_[Pos Dim Terminal].[11196996],_x000d__x000a_[Pos Dim Terminal].[21258239],_x000d__x000a_[Pos Dim Terminal].[10745454],_x000d__x000a_[Pos Dim Terminal].[10601559],_x000d__x000a_[Pos Dim Terminal].[21262439],_x000d__x000a_[Pos Dim Terminal].[11587948],_x000d__x000a_[Pos Dim Terminal].[10276791],_x000d__x000a_[Pos Dim Terminal].[11220783],_x000d__x000a_[Pos Dim Terminal].[10921388],_x000d__x000a_[Pos Dim Terminal].[11033799],_x000d__x000a_[Pos Dim Terminal].[10614339],_x000d__x000a_[Pos Dim Terminal].[10985742],_x000d__x000a_[Pos Dim Terminal].[10842893],_x000d__x000a_[Pos Dim Terminal].[10798516],_x000d__x000a_[Pos Dim Terminal].[11034030],_x000d__x000a_[Pos Dim Terminal].[11667575],_x000d__x000a_[Pos Dim Terminal].[11188954],_x000d__x000a_[Pos Dim Terminal].[11114013],_x000d__x000a_[Pos Dim Terminal].[11054113],_x000d__x000a_[Pos Dim Terminal].[10087067],_x000d__x000a_[Pos Dim Terminal].[11211980],_x000d__x000a_[Pos Dim Terminal].[2214064],_x000d__x000a_[Pos Dim Terminal].[10608171],_x000d__x000a_[Pos Dim Terminal].[11429766],_x000d__x000a_[Pos Dim Terminal].[21124456],_x000d__x000a_[Pos Dim Terminal].[11619682],_x000d__x000a_[Pos Dim Terminal].[21268689],_x000d__x000a_[Pos Dim Terminal].[10971419],_x000d__x000a_[Pos Dim Terminal].[11026535],_x000d__x000a_[Pos Dim Terminal].[10539285],_x000d__x000a_[Pos Dim Terminal].[11568974],_x000d__x000a_[Pos Dim Terminal].[10369651],_x000d__x000a_[Pos Dim Terminal].[10685042],_x000d__x000a_[Pos Dim Terminal].[11028890],_x000d__x000a_[Pos Dim Terminal].[11092664],_x000d__x000a_[Pos Dim Terminal].[11047041],_x000d__x000a_[Pos Dim Terminal].[10114668],_x000d__x000a_[Pos Dim Terminal].[10861711],_x000d__x000a_[Pos Dim Terminal].[11403926],_x000d__x000a_[Pos Dim Terminal].[11141122],_x000d__x000a_[Pos Dim Terminal].[10994262],_x000d__x000a_[Pos Dim Terminal].[11244498],_x000d__x000a_[Pos Dim Terminal].[21251572],_x000d__x000a_[Pos Dim Terminal].[10860172],_x000d__x000a_[Pos Dim Terminal].[11094787],_x000d__x000a_[Pos Dim Terminal].[11237997],_x000d__x000a_[Pos Dim Terminal].[11643394],_x000d__x000a_[Pos Dim Terminal].[11411412],_x000d__x000a_[Pos Dim Terminal].[11205354],_x000d__x000a_[Pos Dim Terminal].[11103613],_x000d__x000a_[Pos Dim Terminal].[2125935],_x000d__x000a_[Pos Dim Terminal].[21237508],_x000d__x000a_[Pos Dim Terminal].[11241943],_x000d__x000a_[Pos Dim Terminal].[20057359],_x000d__x000a_[Pos Dim Terminal].[21247352],_x000d__x000a_[Pos Dim Terminal].[11019457],_x000d__x000a_[Pos Dim Terminal].[10999838],_x000d__x000a_[Pos Dim Terminal].[11522614],_x000d__x000a_[Pos Dim Terminal].[11207909],_x000d__x000a_[Pos Dim Terminal].[11036055],_x000d__x000a_[Pos Dim Terminal].[11321134],_x000d__x000a_[Pos Dim Terminal].[11663992],_x000d__x000a_[Pos Dim Terminal].[11071117],_x000d__x000a_[Pos Dim Terminal].[11442227],_x000d__x000a_[Pos Dim Terminal].[11280854],_x000d__x000a_[Pos Dim Terminal].[11005860],_x000d__x000a_[Pos Dim Terminal].[10373298],_x000d__x000a_[Pos Dim Terminal].[11215073],_x000d__x000a_[Pos Dim Terminal].[11269409],_x000d__x000a_[Pos Dim Terminal].[11359673],_x000d__x000a_[Pos Dim Terminal].[10581309],_x000d__x000a_[Pos Dim Terminal].[11339781],_x000d__x000a_[Pos Dim Terminal].[11018883],_x000d__x000a_[Pos Dim Terminal].[21155882],_x000d__x000a_[Pos Dim Terminal].[21070414],_x000d__x000a_[Pos Dim Terminal].[10988163],_x000d__x000a_[Pos Dim Terminal].[10044143],_x000d__x000a_[Pos Dim Terminal].[11237243],_x000d__x000a_[Pos Dim Terminal].[21174188],_x000d__x000a_[Pos Dim Terminal].[10491540],_x000d__x000a_[Pos Dim Terminal].[11405969],_x000d__x000a_[Pos Dim Terminal].[10904412],_x000d__x000a_[Pos Dim Terminal].[10663530],_x000d__x000a_[Pos Dim Terminal].[21265650],_x000d__x000a_[Pos Dim Terminal].[11147736],_x000d__x000a_[Pos Dim Terminal].[11101071],_x000d__x000a_[Pos Dim Terminal].[11133538],_x000d__x000a_[Pos Dim Terminal].[10788353],_x000d__x000a_[Pos Dim Terminal].[10726150],_x000d__x000a_[Pos Dim Terminal].[11095509],_x000d__x000a_[Pos Dim Terminal].[21256405],_x000d__x000a_[Pos Dim Terminal].[11404905],_x000d__x000a_[Pos Dim Terminal].[11244494],_x000d__x000a_[Pos Dim Terminal].[11253161],_x000d__x000a_[Pos Dim Terminal].[11101325],_x000d__x000a_[Pos Dim Terminal].[11133921],_x000d__x000a_[Pos Dim Terminal].[10002239],_x000d__x000a_[Pos Dim Terminal].[10505080],_x000d__x000a_[Pos Dim Terminal].[21236484],_x000d__x000a_[Pos Dim Terminal].[10443715],_x000d__x000a_[Pos Dim Terminal].[10547688],_x000d__x000a_[Pos Dim Terminal].[21304036],_x000d__x000a_[Pos Dim Terminal].[21265311],_x000d__x000a_[Pos Dim Terminal].[10400609],_x000d__x000a_[Pos Dim Terminal].[21261579],_x000d__x000a_[Pos Dim Terminal].[21261580],_x000d__x000a_[Pos Dim Terminal].[11159224],_x000d__x000a_[Pos Dim Terminal].[11640537],_x000d__x000a_[Pos Dim Terminal].[11296329],_x000d__x000a_[Pos Dim Terminal].[11202224],_x000d__x000a_[Pos Dim Terminal].[11023576],_x000d__x000a_[Pos Dim Terminal].[11578704],_x000d__x000a_[Pos Dim Terminal].[10204411],_x000d__x000a_[Pos Dim Terminal].[11695250],_x000d__x000a_[Pos Dim Terminal].[21240077],_x000d__x000a_[Pos Dim Terminal].[11139324],_x000d__x000a_[Pos Dim Terminal].[21236476],_x000d__x000a_[Pos Dim Terminal].[11231669],_x000d__x000a_[Pos Dim Terminal].[2141869],_x000d__x000a_[Pos Dim Terminal].[10725924],_x000d__x000a_[Pos Dim Terminal].[11225130],_x000d__x000a_[Pos Dim Terminal].[11239187],_x000d__x000a_[Pos Dim Terminal].[10200152],_x000d__x000a_[Pos Dim Terminal].[11563601],_x000d__x000a_[Pos Dim Terminal].[11564656],_x000d__x000a_[Pos Dim Terminal].[10828884],_x000d__x000a_[Pos Dim Terminal].[21251574],_x000d__x000a_[Pos Dim Terminal].[11422161],_x000d__x000a_[Pos Dim Terminal].[11097258],_x000d__x000a_[Pos Dim Terminal].[11097253],_x000d__x000a_[Pos Dim Terminal].[10308658],_x000d__x000a_[Pos Dim Terminal].[10125523],_x000d__x000a_[Pos Dim Terminal].[10826330],_x000d__x000a_[Pos Dim Terminal].[10375599],_x000d__x000a_[Pos Dim Terminal].[11321016],_x000d__x000a_[Pos Dim Terminal].[11054979],_x000d__x000a_[Pos Dim Terminal].[11169814],_x000d__x000a_[Pos Dim Terminal].[21125065],_x000d__x000a_[Pos Dim Terminal].[10758754],_x000d__x000a_[Pos Dim Terminal].[10859405],_x000d__x000a_[Pos Dim Terminal].[11170982],_x000d__x000a_[Pos Dim Terminal].[10860176],_x000d__x000a_[Pos Dim Terminal].[11682061],_x000d__x000a_[Pos Dim Terminal].[11009587],_x000d__x000a_[Pos Dim Terminal].[10852067],_x000d__x000a_[Pos Dim Terminal].[10726290],_x000d__x000a_[Pos Dim Terminal].[10524518],_x000d__x000a_[Pos Dim Terminal].[11668489],_x000d__x000a_[Pos Dim Terminal].[11310489],_x000d__x000a_[Pos Dim Terminal].[10920327],_x000d__x000a_[Pos Dim Terminal].[10837865],_x000d__x000a_[Pos Dim Terminal].[10962799],_x000d__x000a_[Pos Dim Terminal].[11047034],_x000d__x000a_[Pos Dim Terminal].[11114429],_x000d__x000a_[Pos Dim Terminal].[10922255],_x000d__x000a_[Pos Dim Terminal].[2264245],_x000d__x000a_[Pos Dim Terminal].[11158310],_x000d__x000a_[Pos Dim Terminal].[10402186],_x000d__x000a_[Pos Dim Terminal].[10761966],_x000d__x000a_[Pos Dim Terminal].[10360206],_x000d__x000a_[Pos Dim Terminal].[21208419],_x000d__x000a_[Pos Dim Terminal].[11588941],_x000d__x000a_[Pos Dim Terminal].[21284763],_x000d__x000a_[Pos Dim Terminal].[11604794],_x000d__x000a_[Pos Dim Terminal].[11046172],_x000d__x000a_[Pos Dim Terminal].[11337848],_x000d__x000a_[Pos Dim Terminal].[10930515],_x000d__x000a_[Pos Dim Terminal].[10746477],_x000d__x000a_[Pos Dim Terminal].[10104994],_x000d__x000a_[Pos Dim Terminal].[21265731],_x000d__x000a_[Pos Dim Terminal].[21257900],_x000d__x000a_[Pos Dim Terminal].[21250921],_x000d__x000a_[Pos Dim Terminal].[11084872],_x000d__x000a_[Pos Dim Terminal].[10970754],_x000d__x000a_[Pos Dim Terminal].[11114123],_x000d__x000a_[Pos Dim Terminal].[11359674],_x000d__x000a_[Pos Dim Terminal].[11043785],_x000d__x000a_[Pos Dim Terminal].[10781175],_x000d__x000a_[Pos Dim Terminal].[50032940],_x000d__x000a_[Pos Dim Terminal].[21214013],_x000d__x000a_[Pos Dim Terminal].[21250288],_x000d__x000a_[Pos Dim Terminal].[11437007],_x000d__x000a_[Pos Dim Terminal].[10604702],_x000d__x000a_[Pos Dim Terminal].[50027576],_x000d__x000a_[Pos Dim Terminal].[11108045],_x000d__x000a_[Pos Dim Terminal].[11437014],_x000d__x000a_[Pos Dim Terminal].[11530665],_x000d__x000a_[Pos Dim Terminal].[10773177],_x000d__x000a_[Pos Dim Terminal].[11521796],_x000d__x000a_[Pos Dim Terminal].[10747065],_x000d__x000a_[Pos Dim Terminal].[10905699],_x000d__x000a_[Pos Dim Terminal].[11173181],_x000d__x000a_[Pos Dim Terminal].[21091000],_x000d__x000a_[Pos Dim Terminal].[224907],_x000d__x000a_[Pos Dim Terminal].[11574277],_x000d__x000a_[Pos Dim Terminal].[10530141],_x000d__x000a_[Pos Dim Terminal].[10082238],_x000d__x000a_[Pos Dim Terminal].[10929483],_x000d__x000a_[Pos Dim Terminal].[10879915],_x000d__x000a_[Pos Dim Terminal].[10204907],_x000d__x000a_[Pos Dim Terminal].[10931273],_x000d__x000a_[Pos Dim Terminal].[10652352],_x000d__x000a_[Pos Dim Terminal].[10669352],_x000d__x000a_[Pos Dim Terminal].[11103977],_x000d__x000a_[Pos Dim Terminal].[10718560],_x000d__x000a_[Pos Dim Terminal].[10217310],_x000d__x000a_[Pos Dim Terminal].[10206039],_x000d__x000a_[Pos Dim Terminal].[10151430],_x000d__x000a_[Pos Dim Terminal].[11426935],_x000d__x000a_[Pos Dim Terminal].[10698786],_x000d__x000a_[Pos Dim Terminal].[10960497],_x000d__x000a_[Pos Dim Terminal].[11161355],_x000d__x000a_[Pos Dim Terminal].[10882142],_x000d__x000a_[Pos Dim Terminal].[10420992],_x000d__x000a_[Pos Dim Terminal].[10568254],_x000d__x000a_[Pos Dim Terminal].[10738973],_x000d__x000a_[Pos Dim Terminal].[10851843],_x000d__x000a_[Pos Dim Terminal].[10784124],_x000d__x000a_[Pos Dim Terminal].[11112462],_x000d__x000a_[Pos Dim Terminal].[10926874],_x000d__x000a_[Pos Dim Terminal].[10778637],_x000d__x000a_[Pos Dim Terminal].[10908618],_x000d__x000a_[Pos Dim Terminal].[11245365],_x000d__x000a_[Pos Dim Terminal].[11043227],_x000d__x000a_[Pos Dim Terminal].[10791671],_x000d__x000a_[Pos Dim Terminal].[11218636],_x000d__x000a_[Pos Dim Terminal].[11111707],_x000d__x000a_[Pos Dim Terminal].[11060168],_x000d__x000a_[Pos Dim Terminal].[10186035],_x000d__x000a_[Pos Dim Terminal].[10843862],_x000d__x000a_[Pos Dim Terminal].[10788750],_x000d__x000a_[Pos Dim Terminal].[10309837],_x000d__x000a_[Pos Dim Terminal].[10863402],_x000d__x000a_[Pos Dim Terminal].[11051397],_x000d__x000a_[Pos Dim Terminal].[10124756],_x000d__x000a_[Pos Dim Terminal].[2263643],_x000d__x000a_[Pos Dim Terminal].[10749783],_x000d__x000a_[Pos Dim Terminal].[10809331],_x000d__x000a_[Pos Dim Terminal].[10204879],_x000d__x000a_[Pos Dim Terminal].[10967509],_x000d__x000a_[Pos Dim Terminal].[31063767],_x000d__x000a_[Pos Dim Terminal].[10946812],_x000d__x000a_[Pos Dim Terminal].[10917302],_x000d__x000a_[Pos Dim Terminal].[10908090],_x000d__x000a_[Pos Dim Terminal].[10861691],_x000d__x000a_[Pos Dim Terminal].[10841701],_x000d__x000a_[Pos Dim Terminal].[10953956],_x000d__x000a_[Pos Dim Terminal].[11233075],_x000d__x000a_[Pos Dim Terminal].[11234506],_x000d__x000a_[Pos Dim Terminal].[11088738],_x000d__x000a_[Pos Dim Terminal].[10934807],_x000d__x000a_[Pos Dim Terminal].[10858117],_x000d__x000a_[Pos Dim Terminal].[10833103],_x000d__x000a_[Pos Dim Terminal].[21246897],_x000d__x000a_[Pos Dim Terminal].[10933218],_x000d__x000a_[Pos Dim Terminal].[10895721],_x000d__x000a_[Pos Dim Terminal].[10917751],_x000d__x000a_[Pos Dim Terminal].[11073656],_x000d__x000a_[Pos Dim Terminal].[11041316],_x000d__x000a_[Pos Dim Terminal].[10966220],_x000d__x000a_[Pos Dim Terminal].[11033699],_x000d__x000a_[Pos Dim Terminal].[11013564],_x000d__x000a_[Pos Dim Terminal].[11030617],_x000d__x000a_[Pos Dim Terminal].[10726070],_x000d__x000a_[Pos Dim Terminal].[11036640],_x000d__x000a_[Pos Dim Terminal].[10604710],_x000d__x000a_[Pos Dim Terminal].[10284129],_x000d__x000a_[Pos Dim Terminal].[11162165],_x000d__x000a_[Pos Dim Terminal].[11176008],_x000d__x000a_[Pos Dim Terminal].[11217456],_x000d__x000a_[Pos Dim Terminal].[11327131],_x000d__x000a_[Pos Dim Terminal].[11168580],_x000d__x000a_[Pos Dim Terminal].[11412511],_x000d__x000a_[Pos Dim Terminal].[10007363],_x000d__x000a_[Pos Dim Terminal].[21253668],_x000d__x000a_[Pos Dim Terminal].[21289952],_x000d__x000a_[Pos Dim Terminal].[10376285],_x000d__x000a_[Pos Dim Terminal].[10499744],_x000d__x000a_[Pos Dim Terminal].[10620383],_x000d__x000a_[Pos Dim Terminal].[11621045],_x000d__x000a_[Pos Dim Terminal].[11217238],_x000d__x000a_[Pos Dim Terminal].[11584439],_x000d__x000a_[Pos Dim Terminal].[11172077],_x000d__x000a_[Pos Dim Terminal].[31047131],_x000d__x000a_[Pos Dim Terminal].[10815192],_x000d__x000a_[Pos Dim Terminal].[11607078],_x000d__x000a_[Pos Dim Terminal].[11607084],_x000d__x000a_[Pos Dim Terminal].[10516024],_x000d__x000a_[Pos Dim Terminal].[10102710],_x000d__x000a_[Pos Dim Terminal].[10457013],_x000d__x000a_[Pos Dim Terminal].[11320820],_x000d__x000a_[Pos Dim Terminal].[10862683],_x000d__x000a_[Pos Dim Terminal].[10581465],_x000d__x000a_[Pos Dim Terminal].[10726122],_x000d__x000a_[Pos Dim Terminal].[11208228],_x000d__x000a_[Pos Dim Terminal].[11599434],_x000d__x000a_[Pos Dim Terminal].[11219052],_x000d__x000a_[Pos Dim Terminal].[21240158],_x000d__x000a_[Pos Dim Terminal].[11189214],_x000d__x000a_[Pos Dim Terminal].[11208923],_x000d__x000a_[Pos Dim Terminal].[11202015],_x000d__x000a_[Pos Dim Terminal].[10596948],_x000d__x000a_[Pos Dim Terminal].[11083845],_x000d__x000a_[Pos Dim Terminal].[11138500],_x000d__x000a_[Pos Dim Terminal].[40002092],_x000d__x000a_[Pos Dim Terminal].[10710905],_x000d__x000a_[Pos Dim Terminal].[21237354],_x000d__x000a_[Pos Dim Terminal].[10939919],_x000d__x000a_[Pos Dim Terminal].[10954396],_x000d__x000a_[Pos Dim Terminal].[21249005],_x000d__x000a_[Pos Dim Terminal].[21253021],_x000d__x000a_[Pos Dim Terminal].[10216130],_x000d__x000a_[Pos Dim Terminal].[21276385],_x000d__x000a_[Pos Dim Terminal].[11015517],_x000d__x000a_[Pos Dim Terminal].[11129611],_x000d__x000a_[Pos Dim Terminal].[10897134],_x000d__x000a_[Pos Dim Terminal].[10974539],_x000d__x000a_[Pos Dim Terminal].[10210886],_x000d__x000a_[Pos Dim Terminal].[10175875],_x000d__x000a_[Pos Dim Terminal].[10460144],_x000d__x000a_[Pos Dim Terminal].[10671358],_x000d__x000a_[Pos Dim Terminal].[21242952],_x000d__x000a_[Pos Dim Terminal].[21121347],_x000d__x000a_[Pos Dim Terminal].[21236294],_x000d__x000a_[Pos Dim Terminal].[10592156],_x000d__x000a_[Pos Dim Terminal].[21231777],_x000d__x000a_[Pos Dim Terminal].[21217973],_x000d__x000a_[Pos Dim Terminal].[11690131],_x000d__x000a_[Pos Dim Terminal].[11359226],_x000d__x000a_[Pos Dim Terminal].[11226924],_x000d__x000a_[Pos Dim Terminal].[21274418],_x000d__x000a_[Pos Dim Terminal].[10526284],_x000d__x000a_[Pos Dim Terminal].[50020225],_x000d__x000a_[Pos Dim Terminal].[10729402],_x000d__x000a_[Pos Dim Terminal].[10216443],_x000d__x000a_[Pos Dim Terminal].[50026317],_x000d__x000a_[Pos Dim Terminal].[11574283],_x000d__x000a_[Pos Dim Terminal].[11238990],_x000d__x000a_[Pos Dim Terminal].[11622894],_x000d__x000a_[Pos Dim Terminal].[11201852],_x000d__x000a_[Pos Dim Terminal].[11166112],_x000d__x000a_[Pos Dim Terminal].[10633912],_x000d__x000a_[Pos Dim Terminal].[10967357],_x000d__x000a_[Pos Dim Terminal].[21231763],_x000d__x000a_[Pos Dim Terminal].[11166111],_x000d__x000a_[Pos Dim Terminal].[11114916],_x000d__x000a_[Pos Dim Terminal].[10504394],_x000d__x000a_[Pos Dim Terminal].[11185832],_x000d__x000a_[Pos Dim Terminal].[11369543],_x000d__x000a_[Pos Dim Terminal].[11369533],_x000d__x000a_[Pos Dim Terminal].[11369605],_x000d__x000a_[Pos Dim Terminal].[11047760],_x000d__x000a_[Pos Dim Terminal].[10211207],_x000d__x000a_[Pos Dim Terminal].[21262450],_x000d__x000a_[Pos Dim Terminal].[10510817],_x000d__x000a_[Pos Dim Terminal].[10510518],_x000d__x000a_[Pos Dim Terminal].[11034904],_x000d__x000a_[Pos Dim Terminal].[11619067],_x000d__x000a_[Pos Dim Terminal].[11062042],_x000d__x000a_[Pos Dim Terminal].[10064708],_x000d__x000a_[Pos Dim Terminal].[11051886],_x000d__x000a_[Pos Dim Terminal].[10583863],_x000d__x000a_[Pos Dim Terminal].[10330444],_x000d__x000a_[Pos Dim Terminal].[10271634],_x000d__x000a_[Pos Dim Terminal].[2265037],_x000d__x000a_[Pos Dim Terminal].[11279817],_x000d__x000a_[Pos Dim Terminal].[10175824],_x000d__x000a_[Pos Dim Terminal].[10175839],_x000d__x000a_[Pos Dim Terminal].[10065846],_x000d__x000a_[Pos Dim Terminal].[10295452],_x000d__x000a_[Pos Dim Terminal].[10124759],_x000d__x000a_[Pos Dim Terminal].[10175860],_x000d__x000a_[Pos Dim Terminal].[10054148],_x000d__x000a_[Pos Dim Terminal].[10151649],_x000d__x000a_[Pos Dim Terminal].[11242006],_x000d__x000a_[Pos Dim Terminal].[10727400],_x000d__x000a_[Pos Dim Terminal].[11108154],_x000d__x000a_[Pos Dim Terminal].[10840834],_x000d__x000a_[Pos Dim Terminal].[10696017],_x000d__x000a_[Pos Dim Terminal].[21255542],_x000d__x000a_[Pos Dim Terminal].[11266618],_x000d__x000a_[Pos Dim Terminal].[21245741],_x000d__x000a_[Pos Dim Terminal].[21233765],_x000d__x000a_[Pos Dim Terminal].[10162587],_x000d__x000a_[Pos Dim Terminal].[10839854],_x000d__x000a_[Pos Dim Terminal].[11240120],_x000d__x000a_[Pos Dim Terminal].[11365230],_x000d__x000a_[Pos Dim Terminal].[11520379],_x000d__x000a_[Pos Dim Terminal].[11235664],_x000d__x000a_[Pos Dim Terminal].[11415207],_x000d__x000a_[Pos Dim Terminal].[293375],_x000d__x000a_[Pos Dim Terminal].[10301726],_x000d__x000a_[Pos Dim Terminal].[11002287],_x000d__x000a_[Pos Dim Terminal].[11616908],_x000d__x000a_[Pos Dim Terminal].[2166706],_x000d__x000a_[Pos Dim Terminal].[11193705],_x000d__x000a_[Pos Dim Terminal].[11309336],_x000d__x000a_[Pos Dim Terminal].[10842121],_x000d__x000a_[Pos Dim Terminal].[11278974],_x000d__x000a_[Pos Dim Terminal].[10766836],_x000d__x000a_[Pos Dim Terminal].[10555455],_x000d__x000a_[Pos Dim Terminal].[2207617],_x000d__x000a_[Pos Dim Terminal].[11100583],_x000d__x000a_[Pos Dim Terminal].[10727342],_x000d__x000a_[Pos Dim Terminal].[11713803],_x000d__x000a_[Pos Dim Terminal].[11679707],_x000d__x000a_[Pos Dim Terminal].[10517130],_x000d__x000a_[Pos Dim Terminal].[10409037],_x000d__x000a_[Pos Dim Terminal].[11140220],_x000d__x000a_[Pos Dim Terminal].[11220750],_x000d__x000a_[Pos Dim Terminal].[11186606],_x000d__x000a_[Pos Dim Terminal].[40003447],_x000d__x000a_[Pos Dim Terminal].[11210562],_x000d__x000a_[Pos Dim Terminal].[2240079],_x000d__x000a_[Pos Dim Terminal].[11154757],_x000d__x000a_[Pos Dim Terminal].[2240499],_x000d__x000a_[Pos Dim Terminal].[10815067],_x000d__x000a_[Pos Dim Terminal].[21196523],_x000d__x000a_[Pos Dim Terminal].[21264133],_x000d__x000a_[Pos Dim Terminal].[50014076],_x000d__x000a_[Pos Dim Terminal].[11520883],_x000d__x000a_[Pos Dim Terminal].[10100282],_x000d__x000a_[Pos Dim Terminal].[11425271],_x000d__x000a_[Pos Dim Terminal].[21214164],_x000d__x000a_[Pos Dim Terminal].[10946262],_x000d__x000a_[Pos Dim Terminal].[10892620],_x000d__x000a_[Pos Dim Terminal].[11259391],_x000d__x000a_[Pos Dim Terminal].[10806603],_x000d__x000a_[Pos Dim Terminal].[10894721],_x000d__x000a_[Pos Dim Terminal].[10680952],_x000d__x000a_[Pos Dim Terminal].[10633061],_x000d__x000a_[Pos Dim Terminal].[10875199],_x000d__x000a_[Pos Dim Terminal].[11641443],_x000d__x000a_[Pos Dim Terminal].[10226353],_x000d__x000a_[Pos Dim Terminal].[11422413],_x000d__x000a_[Pos Dim Terminal].[11207636],_x000d__x000a_[Pos Dim Terminal].[10946263],_x000d__x000a_[Pos Dim Terminal].[2202853],_x000d__x000a_[Pos Dim Terminal].[11593383],_x000d__x000a_[Pos Dim Terminal].[10890465],_x000d__x000a_[Pos Dim Terminal].[10958954],_x000d__x000a_[Pos Dim Terminal].[11069895],_x000d__x000a_[Pos Dim Terminal].[11722373],_x000d__x000a_[Pos Dim Terminal].[11569816],_x000d__x000a_[Pos Dim Terminal].[10290134],_x000d__x000a_[Pos Dim Terminal].[10959845],_x000d__x000a_[Pos Dim Terminal].[21252378],_x000d__x000a_[Pos Dim Terminal].[11110317],_x000d__x000a_[Pos Dim Terminal].[2126168],_x000d__x000a_[Pos Dim Terminal].[11141752],_x000d__x000a_[Pos Dim Terminal].[21201013],_x000d__x000a_[Pos Dim Terminal].[10975772],_x000d__x000a_[Pos Dim Terminal].[10370881],_x000d__x000a_[Pos Dim Terminal].[21233771],_x000d__x000a_[Pos Dim Terminal].[11609875],_x000d__x000a_[Pos Dim Terminal].[11097185],_x000d__x000a_[Pos Dim Terminal].[11627760],_x000d__x000a_[Pos Dim Terminal].[11137927],_x000d__x000a_[Pos Dim Terminal].[11075982],_x000d__x000a_[Pos Dim Terminal].[11097798],_x000d__x000a_[Pos Dim Terminal].[10585548],_x000d__x000a_[Pos Dim Terminal].[11070868],_x000d__x000a_[Pos Dim Terminal].[10479972],_x000d__x000a_[Pos Dim Terminal].[11414724],_x000d__x000a_[Pos Dim Terminal].[10111995],_x000d__x000a_[Pos Dim Terminal].[10975762],_x000d__x000a_[Pos Dim Terminal].[11067449],_x000d__x000a_[Pos Dim Terminal].[10935955],_x000d__x000a_[Pos Dim Terminal].[10183022]_x000d__x000a_}"/>
                </ext>
              </extLst>
            </calculatedMember>
          </x14:calculatedMembers>
        </x14:connection>
      </ext>
    </extLst>
  </connection>
  <connection id="7" odcFile="C:\Users\m.alireza\Documents\My Data Sources\172.31.68.10 SEPPOSBI Sep Pos DW.odc" keepAlive="1" name="172.31.68.10 SEPPOSBI Sep Pos DW4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0718225],_x000d__x000a_[Pos Dim Terminal].[11041316],_x000d__x000a_[Pos Dim Terminal].[10718228],_x000d__x000a_[Pos Dim Terminal].[10842979],_x000d__x000a_[Pos Dim Terminal].[10763212],_x000d__x000a_[Pos Dim Terminal].[10815012],_x000d__x000a_[Pos Dim Terminal].[10788353],_x000d__x000a_[Pos Dim Terminal].[10788352],_x000d__x000a_[Pos Dim Terminal].[10763642],_x000d__x000a_[Pos Dim Terminal].[10738973],_x000d__x000a_[Pos Dim Terminal].[10908618],_x000d__x000a_[Pos Dim Terminal].[10966220],_x000d__x000a_[Pos Dim Terminal].[11013564],_x000d__x000a_[Pos Dim Terminal].[11033699],_x000d__x000a_[Pos Dim Terminal].[11568304],_x000d__x000a_[Pos Dim Terminal].[21294635],_x000d__x000a_[Pos Dim Terminal].[11282593],_x000d__x000a_[Pos Dim Terminal].[21238059],_x000d__x000a_[Pos Dim Terminal].[21256234],_x000d__x000a_[Pos Dim Terminal].[21249005],_x000d__x000a_[Pos Dim Terminal].[11220522],_x000d__x000a_[Pos Dim Terminal].[10961888],_x000d__x000a_[Pos Dim Terminal].[11238580],_x000d__x000a_[Pos Dim Terminal].[11560609],_x000d__x000a_[Pos Dim Terminal].[21242287],_x000d__x000a_[Pos Dim Terminal].[11225504],_x000d__x000a_[Pos Dim Terminal].[21242372],_x000d__x000a_[Pos Dim Terminal].[21236484],_x000d__x000a_[Pos Dim Terminal].[21242885],_x000d__x000a_[Pos Dim Terminal].[21259900],_x000d__x000a_[Pos Dim Terminal].[21236478],_x000d__x000a_[Pos Dim Terminal].[10943658],_x000d__x000a_[Pos Dim Terminal].[21236476],_x000d__x000a_[Pos Dim Terminal].[11207909],_x000d__x000a_[Pos Dim Terminal].[21295587],_x000d__x000a_[Pos Dim Terminal].[31059335],_x000d__x000a_[Pos Dim Terminal].[11170403],_x000d__x000a_[Pos Dim Terminal].[21282539],_x000d__x000a_[Pos Dim Terminal].[21290336],_x000d__x000a_[Pos Dim Terminal].[11369980],_x000d__x000a_[Pos Dim Terminal].[11185294],_x000d__x000a_[Pos Dim Terminal].[21245930],_x000d__x000a_[Pos Dim Terminal].[11216143],_x000d__x000a_[Pos Dim Terminal].[11280854],_x000d__x000a_[Pos Dim Terminal].[21245529],_x000d__x000a_[Pos Dim Terminal].[10216443],_x000d__x000a_[Pos Dim Terminal].[10851180],_x000d__x000a_[Pos Dim Terminal].[11053580],_x000d__x000a_[Pos Dim Terminal].[11048646],_x000d__x000a_[Pos Dim Terminal].[10848286],_x000d__x000a_[Pos Dim Terminal].[21233765],_x000d__x000a_[Pos Dim Terminal].[21238580],_x000d__x000a_[Pos Dim Terminal].[50026317],_x000d__x000a_[Pos Dim Terminal].[21254712],_x000d__x000a_[Pos Dim Terminal].[11405969],_x000d__x000a_[Pos Dim Terminal].[11622704],_x000d__x000a_[Pos Dim Terminal].[10394295],_x000d__x000a_[Pos Dim Terminal].[21200545],_x000d__x000a_[Pos Dim Terminal].[10628512],_x000d__x000a_[Pos Dim Terminal].[11294626],_x000d__x000a_[Pos Dim Terminal].[10609165],_x000d__x000a_[Pos Dim Terminal].[11588941],_x000d__x000a_[Pos Dim Terminal].[50030221],_x000d__x000a_[Pos Dim Terminal].[21245530],_x000d__x000a_[Pos Dim Terminal].[21025721],_x000d__x000a_[Pos Dim Terminal].[21281992],_x000d__x000a_[Pos Dim Terminal].[21255542],_x000d__x000a_[Pos Dim Terminal].[11224407],_x000d__x000a_[Pos Dim Terminal].[11327131],_x000d__x000a_[Pos Dim Terminal].[31059333],_x000d__x000a_[Pos Dim Terminal].[11070378],_x000d__x000a_[Pos Dim Terminal].[10398352],_x000d__x000a_[Pos Dim Terminal].[10794112],_x000d__x000a_[Pos Dim Terminal].[11225908],_x000d__x000a_[Pos Dim Terminal].[11225130],_x000d__x000a_[Pos Dim Terminal].[11335444],_x000d__x000a_[Pos Dim Terminal].[11091717],_x000d__x000a_[Pos Dim Terminal].[11334970],_x000d__x000a_[Pos Dim Terminal].[21253472],_x000d__x000a_[Pos Dim Terminal].[21233770],_x000d__x000a_[Pos Dim Terminal].[21245927],_x000d__x000a_[Pos Dim Terminal].[21259888],_x000d__x000a_[Pos Dim Terminal].[11410150],_x000d__x000a_[Pos Dim Terminal].[21237849],_x000d__x000a_[Pos Dim Terminal].[21233771],_x000d__x000a_[Pos Dim Terminal].[11216146],_x000d__x000a_[Pos Dim Terminal].[21261288],_x000d__x000a_[Pos Dim Terminal].[21259887],_x000d__x000a_[Pos Dim Terminal].[21242318],_x000d__x000a_[Pos Dim Terminal].[21268714],_x000d__x000a_[Pos Dim Terminal].[21269018],_x000d__x000a_[Pos Dim Terminal].[21236549],_x000d__x000a_[Pos Dim Terminal].[10822524],_x000d__x000a_[Pos Dim Terminal].[11572095],_x000d__x000a_[Pos Dim Terminal].[21245914],_x000d__x000a_[Pos Dim Terminal].[11147013],_x000d__x000a_[Pos Dim Terminal].[11225914],_x000d__x000a_[Pos Dim Terminal].[11170402],_x000d__x000a_[Pos Dim Terminal].[10663530],_x000d__x000a_[Pos Dim Terminal].[21228710],_x000d__x000a_[Pos Dim Terminal].[21285836],_x000d__x000a_[Pos Dim Terminal].[11071117],_x000d__x000a_[Pos Dim Terminal].[11601938],_x000d__x000a_[Pos Dim Terminal].[11406215],_x000d__x000a_[Pos Dim Terminal].[20042710],_x000d__x000a_[Pos Dim Terminal].[21245532],_x000d__x000a_[Pos Dim Terminal].[21245348],_x000d__x000a_[Pos Dim Terminal].[21251024],_x000d__x000a_[Pos Dim Terminal].[11233964],_x000d__x000a_[Pos Dim Terminal].[11076181],_x000d__x000a_[Pos Dim Terminal].[11199974],_x000d__x000a_[Pos Dim Terminal].[21269038],_x000d__x000a_[Pos Dim Terminal].[21243071],_x000d__x000a_[Pos Dim Terminal].[21243554],_x000d__x000a_[Pos Dim Terminal].[11113174],_x000d__x000a_[Pos Dim Terminal].[11220953],_x000d__x000a_[Pos Dim Terminal].[11684983],_x000d__x000a_[Pos Dim Terminal].[21241191],_x000d__x000a_[Pos Dim Terminal].[21294636],_x000d__x000a_[Pos Dim Terminal].[10855967],_x000d__x000a_[Pos Dim Terminal].[50035882],_x000d__x000a_[Pos Dim Terminal].[10611932],_x000d__x000a_[Pos Dim Terminal].[21239656],_x000d__x000a_[Pos Dim Terminal].[31032343],_x000d__x000a_[Pos Dim Terminal].[10638521],_x000d__x000a_[Pos Dim Terminal].[21259890],_x000d__x000a_[Pos Dim Terminal].[21266344],_x000d__x000a_[Pos Dim Terminal].[11257216],_x000d__x000a_[Pos Dim Terminal].[212823],_x000d__x000a_[Pos Dim Terminal].[10706102],_x000d__x000a_[Pos Dim Terminal].[11622265],_x000d__x000a_[Pos Dim Terminal].[21239247],_x000d__x000a_[Pos Dim Terminal].[10608171],_x000d__x000a_[Pos Dim Terminal].[50055938],_x000d__x000a_[Pos Dim Terminal].[11090099],_x000d__x000a_[Pos Dim Terminal].[11028887],_x000d__x000a_[Pos Dim Terminal].[11048281],_x000d__x000a_[Pos Dim Terminal].[11239187],_x000d__x000a_[Pos Dim Terminal].[11051869],_x000d__x000a_[Pos Dim Terminal].[11030960],_x000d__x000a_[Pos Dim Terminal].[11027412],_x000d__x000a_[Pos Dim Terminal].[11046329],_x000d__x000a_[Pos Dim Terminal].[11051886],_x000d__x000a_[Pos Dim Terminal].[11030963],_x000d__x000a_[Pos Dim Terminal].[11050015],_x000d__x000a_[Pos Dim Terminal].[11046322],_x000d__x000a_[Pos Dim Terminal].[11028890],_x000d__x000a_[Pos Dim Terminal].[11046386],_x000d__x000a_[Pos Dim Terminal].[11436367],_x000d__x000a_[Pos Dim Terminal].[11005277],_x000d__x000a_[Pos Dim Terminal].[11003415],_x000d__x000a_[Pos Dim Terminal].[11003403],_x000d__x000a_[Pos Dim Terminal].[11157521],_x000d__x000a_[Pos Dim Terminal].[11188795],_x000d__x000a_[Pos Dim Terminal].[11589133],_x000d__x000a_[Pos Dim Terminal].[11589166],_x000d__x000a_[Pos Dim Terminal].[11609617],_x000d__x000a_[Pos Dim Terminal].[11609627],_x000d__x000a_[Pos Dim Terminal].[11625447],_x000d__x000a_[Pos Dim Terminal].[11589156],_x000d__x000a_[Pos Dim Terminal].[11589145],_x000d__x000a_[Pos Dim Terminal].[11584768],_x000d__x000a_[Pos Dim Terminal].[11318971],_x000d__x000a_[Pos Dim Terminal].[11003412],_x000d__x000a_[Pos Dim Terminal].[11092664],_x000d__x000a_[Pos Dim Terminal].[11238787],_x000d__x000a_[Pos Dim Terminal].[11320736],_x000d__x000a_[Pos Dim Terminal].[11411269],_x000d__x000a_[Pos Dim Terminal].[11441843],_x000d__x000a_[Pos Dim Terminal].[11523602],_x000d__x000a_[Pos Dim Terminal].[11575541],_x000d__x000a_[Pos Dim Terminal].[11575546],_x000d__x000a_[Pos Dim Terminal].[11624016],_x000d__x000a_[Pos Dim Terminal].[11636466],_x000d__x000a_[Pos Dim Terminal].[11651947],_x000d__x000a_[Pos Dim Terminal].[11674068],_x000d__x000a_[Pos Dim Terminal].[11674116],_x000d__x000a_[Pos Dim Terminal].[11675919],_x000d__x000a_[Pos Dim Terminal].[11677214],_x000d__x000a_[Pos Dim Terminal].[11690815],_x000d__x000a_[Pos Dim Terminal].[11690818],_x000d__x000a_[Pos Dim Terminal].[10070306],_x000d__x000a_[Pos Dim Terminal].[11129240],_x000d__x000a_[Pos Dim Terminal].[11170348],_x000d__x000a_[Pos Dim Terminal].[11134700],_x000d__x000a_[Pos Dim Terminal].[10420992],_x000d__x000a_[Pos Dim Terminal].[224907],_x000d__x000a_[Pos Dim Terminal].[2212779],_x000d__x000a_[Pos Dim Terminal].[11106506],_x000d__x000a_[Pos Dim Terminal].[10830682],_x000d__x000a_[Pos Dim Terminal].[10387949],_x000d__x000a_[Pos Dim Terminal].[10292562],_x000d__x000a_[Pos Dim Terminal].[11142055],_x000d__x000a_[Pos Dim Terminal].[21203974],_x000d__x000a_[Pos Dim Terminal].[10453592],_x000d__x000a_[Pos Dim Terminal].[11153517],_x000d__x000a_[Pos Dim Terminal].[21204477],_x000d__x000a_[Pos Dim Terminal].[10175605],_x000d__x000a_[Pos Dim Terminal].[10409037],_x000d__x000a_[Pos Dim Terminal].[11569338],_x000d__x000a_[Pos Dim Terminal].[11083265],_x000d__x000a_[Pos Dim Terminal].[2140608],_x000d__x000a_[Pos Dim Terminal].[11073097],_x000d__x000a_[Pos Dim Terminal].[10225137],_x000d__x000a_[Pos Dim Terminal].[11159739],_x000d__x000a_[Pos Dim Terminal].[10920614],_x000d__x000a_[Pos Dim Terminal].[11101325],_x000d__x000a_[Pos Dim Terminal].[10587656],_x000d__x000a_[Pos Dim Terminal].[11679707],_x000d__x000a_[Pos Dim Terminal].[11713803],_x000d__x000a_[Pos Dim Terminal].[11244078],_x000d__x000a_[Pos Dim Terminal].[11097798],_x000d__x000a_[Pos Dim Terminal].[11162625],_x000d__x000a_[Pos Dim Terminal].[10755540],_x000d__x000a_[Pos Dim Terminal].[10607240],_x000d__x000a_[Pos Dim Terminal].[11271999],_x000d__x000a_[Pos Dim Terminal].[11169028],_x000d__x000a_[Pos Dim Terminal].[10517130],_x000d__x000a_[Pos Dim Terminal].[21187820],_x000d__x000a_[Pos Dim Terminal].[21089875],_x000d__x000a_[Pos Dim Terminal].[11223046],_x000d__x000a_[Pos Dim Terminal].[10843759],_x000d__x000a_[Pos Dim Terminal].[10727352],_x000d__x000a_[Pos Dim Terminal].[11566571],_x000d__x000a_[Pos Dim Terminal].[10791671],_x000d__x000a_[Pos Dim Terminal].[10725860],_x000d__x000a_[Pos Dim Terminal].[11403220],_x000d__x000a_[Pos Dim Terminal].[10778637],_x000d__x000a_[Pos Dim Terminal].[11218636],_x000d__x000a_[Pos Dim Terminal].[11426677],_x000d__x000a_[Pos Dim Terminal].[10726183],_x000d__x000a_[Pos Dim Terminal].[11566568],_x000d__x000a_[Pos Dim Terminal].[10725912],_x000d__x000a_[Pos Dim Terminal].[11438189],_x000d__x000a_[Pos Dim Terminal].[10726075],_x000d__x000a_[Pos Dim Terminal].[10725840],_x000d__x000a_[Pos Dim Terminal].[11127381],_x000d__x000a_[Pos Dim Terminal].[10725879],_x000d__x000a_[Pos Dim Terminal].[11438196],_x000d__x000a_[Pos Dim Terminal].[10727357],_x000d__x000a_[Pos Dim Terminal].[10725896],_x000d__x000a_[Pos Dim Terminal].[11636184],_x000d__x000a_[Pos Dim Terminal].[10727345],_x000d__x000a_[Pos Dim Terminal].[10726205],_x000d__x000a_[Pos Dim Terminal].[11351297],_x000d__x000a_[Pos Dim Terminal].[10727362],_x000d__x000a_[Pos Dim Terminal].[10727348],_x000d__x000a_[Pos Dim Terminal].[10725836],_x000d__x000a_[Pos Dim Terminal].[10851843],_x000d__x000a_[Pos Dim Terminal].[11037781],_x000d__x000a_[Pos Dim Terminal].[11437092],_x000d__x000a_[Pos Dim Terminal].[11530665],_x000d__x000a_[Pos Dim Terminal].[11342666],_x000d__x000a_[Pos Dim Terminal].[11079659],_x000d__x000a_[Pos Dim Terminal].[11045360],_x000d__x000a_[Pos Dim Terminal].[11613122],_x000d__x000a_[Pos Dim Terminal].[10784124],_x000d__x000a_[Pos Dim Terminal].[11044087],_x000d__x000a_[Pos Dim Terminal].[10791668],_x000d__x000a_[Pos Dim Terminal].[10116216],_x000d__x000a_[Pos Dim Terminal].[10778661],_x000d__x000a_[Pos Dim Terminal].[10377133],_x000d__x000a_[Pos Dim Terminal].[10102084],_x000d__x000a_[Pos Dim Terminal].[10060419],_x000d__x000a_[Pos Dim Terminal].[11578151],_x000d__x000a_[Pos Dim Terminal].[10725831],_x000d__x000a_[Pos Dim Terminal].[10727342],_x000d__x000a_[Pos Dim Terminal].[10725853],_x000d__x000a_[Pos Dim Terminal].[10124756],_x000d__x000a_[Pos Dim Terminal].[10986053],_x000d__x000a_[Pos Dim Terminal].[11043227],_x000d__x000a_[Pos Dim Terminal].[11238828],_x000d__x000a_[Pos Dim Terminal].[11245365],_x000d__x000a_[Pos Dim Terminal].[11408439],_x000d__x000a_[Pos Dim Terminal].[11443042],_x000d__x000a_[Pos Dim Terminal].[11567261],_x000d__x000a_[Pos Dim Terminal].[11578149],_x000d__x000a_[Pos Dim Terminal].[11594665],_x000d__x000a_[Pos Dim Terminal].[11598949],_x000d__x000a_[Pos Dim Terminal].[11604794],_x000d__x000a_[Pos Dim Terminal].[11604900],_x000d__x000a_[Pos Dim Terminal].[11648730],_x000d__x000a_[Pos Dim Terminal].[11702972],_x000d__x000a_[Pos Dim Terminal].[11711340],_x000d__x000a_[Pos Dim Terminal].[10435259],_x000d__x000a_[Pos Dim Terminal].[10429528],_x000d__x000a_[Pos Dim Terminal].[21274219],_x000d__x000a_[Pos Dim Terminal].[11594296],_x000d__x000a_[Pos Dim Terminal].[10644237],_x000d__x000a_[Pos Dim Terminal].[11404125],_x000d__x000a_[Pos Dim Terminal].[11275141],_x000d__x000a_[Pos Dim Terminal].[10537928],_x000d__x000a_[Pos Dim Terminal].[11350615],_x000d__x000a_[Pos Dim Terminal].[10611355],_x000d__x000a_[Pos Dim Terminal].[11047220],_x000d__x000a_[Pos Dim Terminal].[11047224],_x000d__x000a_[Pos Dim Terminal].[11161355],_x000d__x000a_[Pos Dim Terminal].[11627760],_x000d__x000a_[Pos Dim Terminal].[11205534],_x000d__x000a_[Pos Dim Terminal].[11633600],_x000d__x000a_[Pos Dim Terminal].[21027844],_x000d__x000a_[Pos Dim Terminal].[11594334],_x000d__x000a_[Pos Dim Terminal].[11441834],_x000d__x000a_[Pos Dim Terminal].[10795202],_x000d__x000a_[Pos Dim Terminal].[10539273],_x000d__x000a_[Pos Dim Terminal].[10919235],_x000d__x000a_[Pos Dim Terminal].[10866312],_x000d__x000a_[Pos Dim Terminal].[10508931],_x000d__x000a_[Pos Dim Terminal].[10560431],_x000d__x000a_[Pos Dim Terminal].[10604698],_x000d__x000a_[Pos Dim Terminal].[10702908],_x000d__x000a_[Pos Dim Terminal].[10542999],_x000d__x000a_[Pos Dim Terminal].[10633326],_x000d__x000a_[Pos Dim Terminal].[10526439],_x000d__x000a_[Pos Dim Terminal].[10621967],_x000d__x000a_[Pos Dim Terminal].[10684862],_x000d__x000a_[Pos Dim Terminal].[10591196],_x000d__x000a_[Pos Dim Terminal].[10512350],_x000d__x000a_[Pos Dim Terminal].[10604694],_x000d__x000a_[Pos Dim Terminal].[10788786],_x000d__x000a_[Pos Dim Terminal].[10508742],_x000d__x000a_[Pos Dim Terminal].[10508917],_x000d__x000a_[Pos Dim Terminal].[11043262],_x000d__x000a_[Pos Dim Terminal].[10547007],_x000d__x000a_[Pos Dim Terminal].[11002459],_x000d__x000a_[Pos Dim Terminal].[10974539],_x000d__x000a_[Pos Dim Terminal].[10548315],_x000d__x000a_[Pos Dim Terminal].[10533281],_x000d__x000a_[Pos Dim Terminal].[10778482],_x000d__x000a_[Pos Dim Terminal].[11637457],_x000d__x000a_[Pos Dim Terminal].[10508924],_x000d__x000a_[Pos Dim Terminal].[10919246],_x000d__x000a_[Pos Dim Terminal].[10919243],_x000d__x000a_[Pos Dim Terminal].[10761460],_x000d__x000a_[Pos Dim Terminal].[10772414],_x000d__x000a_[Pos Dim Terminal].[10695069],_x000d__x000a_[Pos Dim Terminal].[11600798],_x000d__x000a_[Pos Dim Terminal].[10795205],_x000d__x000a_[Pos Dim Terminal].[10875124],_x000d__x000a_[Pos Dim Terminal].[11047041],_x000d__x000a_[Pos Dim Terminal].[10852072],_x000d__x000a_[Pos Dim Terminal].[10852067],_x000d__x000a_[Pos Dim Terminal].[10706312],_x000d__x000a_[Pos Dim Terminal].[11363162],_x000d__x000a_[Pos Dim Terminal].[10830379],_x000d__x000a_[Pos Dim Terminal].[11431636],_x000d__x000a_[Pos Dim Terminal].[10795888],_x000d__x000a_[Pos Dim Terminal].[11047043],_x000d__x000a_[Pos Dim Terminal].[10508740],_x000d__x000a_[Pos Dim Terminal].[2265037],_x000d__x000a_[Pos Dim Terminal].[10504552],_x000d__x000a_[Pos Dim Terminal].[10795931],_x000d__x000a_[Pos Dim Terminal].[10920183],_x000d__x000a_[Pos Dim Terminal].[10974537],_x000d__x000a_[Pos Dim Terminal].[11024785],_x000d__x000a_[Pos Dim Terminal].[11228878],_x000d__x000a_[Pos Dim Terminal].[11228882],_x000d__x000a_[Pos Dim Terminal].[11432300],_x000d__x000a_[Pos Dim Terminal].[11580624],_x000d__x000a_[Pos Dim Terminal].[11600789],_x000d__x000a_[Pos Dim Terminal].[11679665],_x000d__x000a_[Pos Dim Terminal].[11681461],_x000d__x000a_[Pos Dim Terminal].[11712374],_x000d__x000a_[Pos Dim Terminal].[10947978],_x000d__x000a_[Pos Dim Terminal].[10773177],_x000d__x000a_[Pos Dim Terminal].[21216060],_x000d__x000a_[Pos Dim Terminal].[10542219],_x000d__x000a_[Pos Dim Terminal].[10699676],_x000d__x000a_[Pos Dim Terminal].[21249351],_x000d__x000a_[Pos Dim Terminal].[10287871],_x000d__x000a_[Pos Dim Terminal].[11026701],_x000d__x000a_[Pos Dim Terminal].[10723286],_x000d__x000a_[Pos Dim Terminal].[10559154],_x000d__x000a_[Pos Dim Terminal].[10576217],_x000d__x000a_[Pos Dim Terminal].[10875925],_x000d__x000a_[Pos Dim Terminal].[10790198],_x000d__x000a_[Pos Dim Terminal].[10789965],_x000d__x000a_[Pos Dim Terminal].[10779143],_x000d__x000a_[Pos Dim Terminal].[11084780],_x000d__x000a_[Pos Dim Terminal].[11024194],_x000d__x000a_[Pos Dim Terminal].[11041366],_x000d__x000a_[Pos Dim Terminal].[10991945],_x000d__x000a_[Pos Dim Terminal].[10506483],_x000d__x000a_[Pos Dim Terminal].[10506473],_x000d__x000a_[Pos Dim Terminal].[11084868],_x000d__x000a_[Pos Dim Terminal].[10739035],_x000d__x000a_[Pos Dim Terminal].[10579301],_x000d__x000a_[Pos Dim Terminal].[11431805],_x000d__x000a_[Pos Dim Terminal].[10508565],_x000d__x000a_[Pos Dim Terminal].[10508567],_x000d__x000a_[Pos Dim Terminal].[11422918],_x000d__x000a_[Pos Dim Terminal].[10604598],_x000d__x000a_[Pos Dim Terminal].[10546928],_x000d__x000a_[Pos Dim Terminal].[10609289],_x000d__x000a_[Pos Dim Terminal].[11404168],_x000d__x000a_[Pos Dim Terminal].[10846582],_x000d__x000a_[Pos Dim Terminal].[10763605],_x000d__x000a_[Pos Dim Terminal].[10581608],_x000d__x000a_[Pos Dim Terminal].[10959211],_x000d__x000a_[Pos Dim Terminal].[10849764],_x000d__x000a_[Pos Dim Terminal].[10775690],_x000d__x000a_[Pos Dim Terminal].[11041274],_x000d__x000a_[Pos Dim Terminal].[10787700],_x000d__x000a_[Pos Dim Terminal].[10604702],_x000d__x000a_[Pos Dim Terminal].[10765029],_x000d__x000a_[Pos Dim Terminal].[10614339],_x000d__x000a_[Pos Dim Terminal].[11133921],_x000d__x000a_[Pos Dim Terminal].[11245309],_x000d__x000a_[Pos Dim Terminal].[11414835],_x000d__x000a_[Pos Dim Terminal].[11578125],_x000d__x000a_[Pos Dim Terminal].[11668489],_x000d__x000a_[Pos Dim Terminal].[11683760],_x000d__x000a_[Pos Dim Terminal].[10558213],_x000d__x000a_[Pos Dim Terminal].[11229197],_x000d__x000a_[Pos Dim Terminal].[50033666],_x000d__x000a_[Pos Dim Terminal].[10591037],_x000d__x000a_[Pos Dim Terminal].[21255736],_x000d__x000a_[Pos Dim Terminal].[21252384],_x000d__x000a_[Pos Dim Terminal].[11421905],_x000d__x000a_[Pos Dim Terminal].[11269744],_x000d__x000a_[Pos Dim Terminal].[10862468],_x000d__x000a_[Pos Dim Terminal].[10925662],_x000d__x000a_[Pos Dim Terminal].[11114704],_x000d__x000a_[Pos Dim Terminal].[11354357],_x000d__x000a_[Pos Dim Terminal].[10718263],_x000d__x000a_[Pos Dim Terminal].[21097487],_x000d__x000a_[Pos Dim Terminal].[21192944],_x000d__x000a_[Pos Dim Terminal].[11191625],_x000d__x000a_[Pos Dim Terminal].[11002287],_x000d__x000a_[Pos Dim Terminal].[11594337],_x000d__x000a_[Pos Dim Terminal].[10593690],_x000d__x000a_[Pos Dim Terminal].[21245535],_x000d__x000a_[Pos Dim Terminal].[21244493],_x000d__x000a_[Pos Dim Terminal].[21248130],_x000d__x000a_[Pos Dim Terminal].[11208228],_x000d__x000a_[Pos Dim Terminal].[11416185],_x000d__x000a_[Pos Dim Terminal].[11264478],_x000d__x000a_[Pos Dim Terminal].[21187702],_x000d__x000a_[Pos Dim Terminal].[10704502],_x000d__x000a_[Pos Dim Terminal].[10586725],_x000d__x000a_[Pos Dim Terminal].[21194576],_x000d__x000a_[Pos Dim Terminal].[10547747],_x000d__x000a_[Pos Dim Terminal].[11128293],_x000d__x000a_[Pos Dim Terminal].[11071038],_x000d__x000a_[Pos Dim Terminal].[10960497],_x000d__x000a_[Pos Dim Terminal].[11232196],_x000d__x000a_[Pos Dim Terminal].[10474132],_x000d__x000a_[Pos Dim Terminal].[21121169],_x000d__x000a_[Pos Dim Terminal].[11043785],_x000d__x000a_[Pos Dim Terminal].[10539285],_x000d__x000a_[Pos Dim Terminal].[21232475],_x000d__x000a_[Pos Dim Terminal].[21091000],_x000d__x000a_[Pos Dim Terminal].[21157812],_x000d__x000a_[Pos Dim Terminal].[10343685],_x000d__x000a_[Pos Dim Terminal].[21162446],_x000d__x000a_[Pos Dim Terminal].[50035306],_x000d__x000a_[Pos Dim Terminal].[10440400],_x000d__x000a_[Pos Dim Terminal].[10437531],_x000d__x000a_[Pos Dim Terminal].[11202329],_x000d__x000a_[Pos Dim Terminal].[21267106],_x000d__x000a_[Pos Dim Terminal].[11600620],_x000d__x000a_[Pos Dim Terminal].[11062938],_x000d__x000a_[Pos Dim Terminal].[11225156],_x000d__x000a_[Pos Dim Terminal].[21280953],_x000d__x000a_[Pos Dim Terminal].[11192304],_x000d__x000a_[Pos Dim Terminal].[21252378],_x000d__x000a_[Pos Dim Terminal].[21258239],_x000d__x000a_[Pos Dim Terminal].[10567948],_x000d__x000a_[Pos Dim Terminal].[10276791],_x000d__x000a_[Pos Dim Terminal].[10456744],_x000d__x000a_[Pos Dim Terminal].[21263367],_x000d__x000a_[Pos Dim Terminal].[21257900],_x000d__x000a_[Pos Dim Terminal].[11682013],_x000d__x000a_[Pos Dim Terminal].[11696158],_x000d__x000a_[Pos Dim Terminal].[11690435],_x000d__x000a_[Pos Dim Terminal].[10750305],_x000d__x000a_[Pos Dim Terminal].[11593383],_x000d__x000a_[Pos Dim Terminal].[11193101],_x000d__x000a_[Pos Dim Terminal].[10250785],_x000d__x000a_[Pos Dim Terminal].[11166770],_x000d__x000a_[Pos Dim Terminal].[11129611],_x000d__x000a_[Pos Dim Terminal].[21083514],_x000d__x000a_[Pos Dim Terminal].[11162652],_x000d__x000a_[Pos Dim Terminal].[10938900],_x000d__x000a_[Pos Dim Terminal].[11057230],_x000d__x000a_[Pos Dim Terminal].[11634977],_x000d__x000a_[Pos Dim Terminal].[11056424],_x000d__x000a_[Pos Dim Terminal].[11056420],_x000d__x000a_[Pos Dim Terminal].[11057227],_x000d__x000a_[Pos Dim Terminal].[11056431],_x000d__x000a_[Pos Dim Terminal].[11056428],_x000d__x000a_[Pos Dim Terminal].[11056422],_x000d__x000a_[Pos Dim Terminal].[10522411],_x000d__x000a_[Pos Dim Terminal].[10562765],_x000d__x000a_[Pos Dim Terminal].[11114916],_x000d__x000a_[Pos Dim Terminal].[11066513],_x000d__x000a_[Pos Dim Terminal].[10457013],_x000d__x000a_[Pos Dim Terminal].[10793954],_x000d__x000a_[Pos Dim Terminal].[2225640],_x000d__x000a_[Pos Dim Terminal].[11079679],_x000d__x000a_[Pos Dim Terminal].[10962799],_x000d__x000a_[Pos Dim Terminal].[11137927],_x000d__x000a_[Pos Dim Terminal].[11262771],_x000d__x000a_[Pos Dim Terminal].[10572509],_x000d__x000a_[Pos Dim Terminal].[10331919],_x000d__x000a_[Pos Dim Terminal].[11327561],_x000d__x000a_[Pos Dim Terminal].[11693337],_x000d__x000a_[Pos Dim Terminal].[11693340],_x000d__x000a_[Pos Dim Terminal].[11591920],_x000d__x000a_[Pos Dim Terminal].[10927851],_x000d__x000a_[Pos Dim Terminal].[11130504],_x000d__x000a_[Pos Dim Terminal].[11166116],_x000d__x000a_[Pos Dim Terminal].[2225205],_x000d__x000a_[Pos Dim Terminal].[10933559],_x000d__x000a_[Pos Dim Terminal].[21291520],_x000d__x000a_[Pos Dim Terminal].[11609603],_x000d__x000a_[Pos Dim Terminal].[10970759],_x000d__x000a_[Pos Dim Terminal].[11069547],_x000d__x000a_[Pos Dim Terminal].[10188779],_x000d__x000a_[Pos Dim Terminal].[2130880],_x000d__x000a_[Pos Dim Terminal].[10567461],_x000d__x000a_[Pos Dim Terminal].[10323169],_x000d__x000a_[Pos Dim Terminal].[31006251],_x000d__x000a_[Pos Dim Terminal].[11185832],_x000d__x000a_[Pos Dim Terminal].[10882889],_x000d__x000a_[Pos Dim Terminal].[21186606],_x000d__x000a_[Pos Dim Terminal].[10788915],_x000d__x000a_[Pos Dim Terminal].[10851466],_x000d__x000a_[Pos Dim Terminal].[10352651],_x000d__x000a_[Pos Dim Terminal].[10101914],_x000d__x000a_[Pos Dim Terminal].[10084944],_x000d__x000a_[Pos Dim Terminal].[11127754],_x000d__x000a_[Pos Dim Terminal].[50027719],_x000d__x000a_[Pos Dim Terminal].[11580309],_x000d__x000a_[Pos Dim Terminal].[11278300],_x000d__x000a_[Pos Dim Terminal].[10931273],_x000d__x000a_[Pos Dim Terminal].[10894721],_x000d__x000a_[Pos Dim Terminal].[10614414],_x000d__x000a_[Pos Dim Terminal].[10058631],_x000d__x000a_[Pos Dim Terminal].[11085740],_x000d__x000a_[Pos Dim Terminal].[11157329],_x000d__x000a_[Pos Dim Terminal].[11156745],_x000d__x000a_[Pos Dim Terminal].[2105405],_x000d__x000a_[Pos Dim Terminal].[11099341],_x000d__x000a_[Pos Dim Terminal].[10257950],_x000d__x000a_[Pos Dim Terminal].[11067969],_x000d__x000a_[Pos Dim Terminal].[11686783],_x000d__x000a_[Pos Dim Terminal].[10940733],_x000d__x000a_[Pos Dim Terminal].[11238990],_x000d__x000a_[Pos Dim Terminal].[10126416],_x000d__x000a_[Pos Dim Terminal].[11266634],_x000d__x000a_[Pos Dim Terminal].[11153770],_x000d__x000a_[Pos Dim Terminal].[11138500],_x000d__x000a_[Pos Dim Terminal].[11114123],_x000d__x000a_[Pos Dim Terminal].[21207372],_x000d__x000a_[Pos Dim Terminal].[10840834],_x000d__x000a_[Pos Dim Terminal].[21185607],_x000d__x000a_[Pos Dim Terminal].[21294342],_x000d__x000a_[Pos Dim Terminal].[11097789],_x000d__x000a_[Pos Dim Terminal].[11174957],_x000d__x000a_[Pos Dim Terminal].[11095464],_x000d__x000a_[Pos Dim Terminal].[10729402],_x000d__x000a_[Pos Dim Terminal].[10820614],_x000d__x000a_[Pos Dim Terminal].[11184859],_x000d__x000a_[Pos Dim Terminal].[10230524],_x000d__x000a_[Pos Dim Terminal].[11103977],_x000d__x000a_[Pos Dim Terminal].[11069895],_x000d__x000a_[Pos Dim Terminal].[10605512],_x000d__x000a_[Pos Dim Terminal].[10058943],_x000d__x000a_[Pos Dim Terminal].[11047034],_x000d__x000a_[Pos Dim Terminal].[31057853],_x000d__x000a_[Pos Dim Terminal].[11140946],_x000d__x000a_[Pos Dim Terminal].[10862683],_x000d__x000a_[Pos Dim Terminal].[10875204],_x000d__x000a_[Pos Dim Terminal].[11609643],_x000d__x000a_[Pos Dim Terminal].[11138711],_x000d__x000a_[Pos Dim Terminal].[11082662],_x000d__x000a_[Pos Dim Terminal].[10989859],_x000d__x000a_[Pos Dim Terminal].[31057854],_x000d__x000a_[Pos Dim Terminal].[11149397],_x000d__x000a_[Pos Dim Terminal].[10904053],_x000d__x000a_[Pos Dim Terminal].[10440586],_x000d__x000a_[Pos Dim Terminal].[11051369],_x000d__x000a_[Pos Dim Terminal].[11044916],_x000d__x000a_[Pos Dim Terminal].[10195574],_x000d__x000a_[Pos Dim Terminal].[10677942],_x000d__x000a_[Pos Dim Terminal].[293375],_x000d__x000a_[Pos Dim Terminal].[10701405],_x000d__x000a_[Pos Dim Terminal].[10812664],_x000d__x000a_[Pos Dim Terminal].[10307630],_x000d__x000a_[Pos Dim Terminal].[10178372],_x000d__x000a_[Pos Dim Terminal].[11088624],_x000d__x000a_[Pos Dim Terminal].[10395462],_x000d__x000a_[Pos Dim Terminal].[2124519],_x000d__x000a_[Pos Dim Terminal].[21213785],_x000d__x000a_[Pos Dim Terminal].[10842893],_x000d__x000a_[Pos Dim Terminal].[11063195],_x000d__x000a_[Pos Dim Terminal].[11641443],_x000d__x000a_[Pos Dim Terminal].[11722375],_x000d__x000a_[Pos Dim Terminal].[11722373],_x000d__x000a_[Pos Dim Terminal].[21269066],_x000d__x000a_[Pos Dim Terminal].[10879915],_x000d__x000a_[Pos Dim Terminal].[21270970],_x000d__x000a_[Pos Dim Terminal].[21269065],_x000d__x000a_[Pos Dim Terminal].[21180331],_x000d__x000a_[Pos Dim Terminal].[11267143],_x000d__x000a_[Pos Dim Terminal].[10301753],_x000d__x000a_[Pos Dim Terminal].[11591765],_x000d__x000a_[Pos Dim Terminal].[21270976],_x000d__x000a_[Pos Dim Terminal].[21270974],_x000d__x000a_[Pos Dim Terminal].[21270973],_x000d__x000a_[Pos Dim Terminal].[21270975],_x000d__x000a_[Pos Dim Terminal].[10370881],_x000d__x000a_[Pos Dim Terminal].[2229145],_x000d__x000a_[Pos Dim Terminal].[10958364],_x000d__x000a_[Pos Dim Terminal].[21270972],_x000d__x000a_[Pos Dim Terminal].[11110317],_x000d__x000a_[Pos Dim Terminal].[50026304],_x000d__x000a_[Pos Dim Terminal].[10723396],_x000d__x000a_[Pos Dim Terminal].[10990656],_x000d__x000a_[Pos Dim Terminal].[11062185],_x000d__x000a_[Pos Dim Terminal].[11083845],_x000d__x000a_[Pos Dim Terminal].[11112462],_x000d__x000a_[Pos Dim Terminal].[11653994],_x000d__x000a_[Pos Dim Terminal].[10995036],_x000d__x000a_[Pos Dim Terminal].[31033351],_x000d__x000a_[Pos Dim Terminal].[10504394],_x000d__x000a_[Pos Dim Terminal].[31032603],_x000d__x000a_[Pos Dim Terminal].[31033241],_x000d__x000a_[Pos Dim Terminal].[31033454],_x000d__x000a_[Pos Dim Terminal].[11191716],_x000d__x000a_[Pos Dim Terminal].[11412346],_x000d__x000a_[Pos Dim Terminal].[31059512],_x000d__x000a_[Pos Dim Terminal].[11036975],_x000d__x000a_[Pos Dim Terminal].[11180642],_x000d__x000a_[Pos Dim Terminal].[10075946],_x000d__x000a_[Pos Dim Terminal].[11038194],_x000d__x000a_[Pos Dim Terminal].[11244353],_x000d__x000a_[Pos Dim Terminal].[10828768],_x000d__x000a_[Pos Dim Terminal].[11593618],_x000d__x000a_[Pos Dim Terminal].[21213612],_x000d__x000a_[Pos Dim Terminal].[296444],_x000d__x000a_[Pos Dim Terminal].[10884105],_x000d__x000a_[Pos Dim Terminal].[10224425],_x000d__x000a_[Pos Dim Terminal].[11096721],_x000d__x000a_[Pos Dim Terminal].[21182317],_x000d__x000a_[Pos Dim Terminal].[11078893],_x000d__x000a_[Pos Dim Terminal].[11062042],_x000d__x000a_[Pos Dim Terminal].[10226353],_x000d__x000a_[Pos Dim Terminal].[10617686],_x000d__x000a_[Pos Dim Terminal].[11123332],_x000d__x000a_[Pos Dim Terminal].[31059499],_x000d__x000a_[Pos Dim Terminal].[50048619],_x000d__x000a_[Pos Dim Terminal].[10299190],_x000d__x000a_[Pos Dim Terminal].[11110143],_x000d__x000a_[Pos Dim Terminal].[10652352],_x000d__x000a_[Pos Dim Terminal].[21214022],_x000d__x000a_[Pos Dim Terminal].[10396227],_x000d__x000a_[Pos Dim Terminal].[10007363],_x000d__x000a_[Pos Dim Terminal].[10187397],_x000d__x000a_[Pos Dim Terminal].[10200482],_x000d__x000a_[Pos Dim Terminal].[21279681],_x000d__x000a_[Pos Dim Terminal].[11067449],_x000d__x000a_[Pos Dim Terminal].[31005160],_x000d__x000a_[Pos Dim Terminal].[10946262],_x000d__x000a_[Pos Dim Terminal].[10633061],_x000d__x000a_[Pos Dim Terminal].[11637130],_x000d__x000a_[Pos Dim Terminal].[10102983],_x000d__x000a_[Pos Dim Terminal].[10528253],_x000d__x000a_[Pos Dim Terminal].[11097185],_x000d__x000a_[Pos Dim Terminal].[10111995],_x000d__x000a_[Pos Dim Terminal].[11369605],_x000d__x000a_[Pos Dim Terminal].[11141752],_x000d__x000a_[Pos Dim Terminal].[11034030],_x000d__x000a_[Pos Dim Terminal].[2215229],_x000d__x000a_[Pos Dim Terminal].[10984896],_x000d__x000a_[Pos Dim Terminal].[10983052],_x000d__x000a_[Pos Dim Terminal].[10290134],_x000d__x000a_[Pos Dim Terminal].[10798516],_x000d__x000a_[Pos Dim Terminal].[11243145],_x000d__x000a_[Pos Dim Terminal].[11279817],_x000d__x000a_[Pos Dim Terminal].[10935068],_x000d__x000a_[Pos Dim Terminal].[11075982],_x000d__x000a_[Pos Dim Terminal].[10151430],_x000d__x000a_[Pos Dim Terminal].[11591940],_x000d__x000a_[Pos Dim Terminal].[10524518],_x000d__x000a_[Pos Dim Terminal].[10383957],_x000d__x000a_[Pos Dim Terminal].[11111100],_x000d__x000a_[Pos Dim Terminal].[21251334],_x000d__x000a_[Pos Dim Terminal].[21261579],_x000d__x000a_[Pos Dim Terminal].[11627556],_x000d__x000a_[Pos Dim Terminal].[10935955],_x000d__x000a_[Pos Dim Terminal].[10875199],_x000d__x000a_[Pos Dim Terminal].[21201013],_x000d__x000a_[Pos Dim Terminal].[10827934],_x000d__x000a_[Pos Dim Terminal].[11233086],_x000d__x000a_[Pos Dim Terminal].[21214164],_x000d__x000a_[Pos Dim Terminal].[2202853],_x000d__x000a_[Pos Dim Terminal].[2254555],_x000d__x000a_[Pos Dim Terminal].[11089031],_x000d__x000a_[Pos Dim Terminal].[11569816],_x000d__x000a_[Pos Dim Terminal].[10479972],_x000d__x000a_[Pos Dim Terminal].[10958842],_x000d__x000a_[Pos Dim Terminal].[11140985],_x000d__x000a_[Pos Dim Terminal].[10739086],_x000d__x000a_[Pos Dim Terminal].[10250265],_x000d__x000a_[Pos Dim Terminal].[10662356],_x000d__x000a_[Pos Dim Terminal].[11051343],_x000d__x000a_[Pos Dim Terminal].[10216130],_x000d__x000a_[Pos Dim Terminal].[10788390],_x000d__x000a_[Pos Dim Terminal].[10946263],_x000d__x000a_[Pos Dim Terminal].[10959845],_x000d__x000a_[Pos Dim Terminal].[10996277],_x000d__x000a_[Pos Dim Terminal].[10998270],_x000d__x000a_[Pos Dim Terminal].[11001122],_x000d__x000a_[Pos Dim Terminal].[11016516],_x000d__x000a_[Pos Dim Terminal].[11063759],_x000d__x000a_[Pos Dim Terminal].[11091950],_x000d__x000a_[Pos Dim Terminal].[11137277],_x000d__x000a_[Pos Dim Terminal].[11140950],_x000d__x000a_[Pos Dim Terminal].[11217207],_x000d__x000a_[Pos Dim Terminal].[11359226],_x000d__x000a_[Pos Dim Terminal].[11359583],_x000d__x000a_[Pos Dim Terminal].[11430440],_x000d__x000a_[Pos Dim Terminal].[11600607],_x000d__x000a_[Pos Dim Terminal].[20096998],_x000d__x000a_[Pos Dim Terminal].[21280196],_x000d__x000a_[Pos Dim Terminal].[50057901],_x000d__x000a_[Pos Dim Terminal].[11237997],_x000d__x000a_[Pos Dim Terminal].[11690131],_x000d__x000a_[Pos Dim Terminal].[11369543],_x000d__x000a_[Pos Dim Terminal].[11690155],_x000d__x000a_[Pos Dim Terminal].[10007014],_x000d__x000a_[Pos Dim Terminal].[11369533],_x000d__x000a_[Pos Dim Terminal].[11219052],_x000d__x000a_[Pos Dim Terminal].[11414724],_x000d__x000a_[Pos Dim Terminal].[50020225],_x000d__x000a_[Pos Dim Terminal].[11591766],_x000d__x000a_[Pos Dim Terminal].[10324231],_x000d__x000a_[Pos Dim Terminal].[10396264],_x000d__x000a_[Pos Dim Terminal].[11003597],_x000d__x000a_[Pos Dim Terminal].[10194326],_x000d__x000a_[Pos Dim Terminal].[10514520],_x000d__x000a_[Pos Dim Terminal].[10706815],_x000d__x000a_[Pos Dim Terminal].[10784651],_x000d__x000a_[Pos Dim Terminal].[10736714],_x000d__x000a_[Pos Dim Terminal].[10526284],_x000d__x000a_[Pos Dim Terminal].[11664880],_x000d__x000a_[Pos Dim Terminal].[10313904],_x000d__x000a_[Pos Dim Terminal].[11242006],_x000d__x000a_[Pos Dim Terminal].[11024059],_x000d__x000a_[Pos Dim Terminal].[11227340],_x000d__x000a_[Pos Dim Terminal].[11146067],_x000d__x000a_[Pos Dim Terminal].[11099481],_x000d__x000a_[Pos Dim Terminal].[21203896],_x000d__x000a_[Pos Dim Terminal].[11082398],_x000d__x000a_[Pos Dim Terminal].[10742195],_x000d__x000a_[Pos Dim Terminal].[10987123],_x000d__x000a_[Pos Dim Terminal].[10125523],_x000d__x000a_[Pos Dim Terminal].[226356],_x000d__x000a_[Pos Dim Terminal].[223482],_x000d__x000a_[Pos Dim Terminal].[21261580],_x000d__x000a_[Pos Dim Terminal].[11069676],_x000d__x000a_[Pos Dim Terminal].[21181506],_x000d__x000a_[Pos Dim Terminal].[11113734],_x000d__x000a_[Pos Dim Terminal].[10000940],_x000d__x000a_[Pos Dim Terminal].[11247855],_x000d__x000a_[Pos Dim Terminal].[10798769],_x000d__x000a_[Pos Dim Terminal].[10184311],_x000d__x000a_[Pos Dim Terminal].[11020621],_x000d__x000a_[Pos Dim Terminal].[11228169],_x000d__x000a_[Pos Dim Terminal].[10295619],_x000d__x000a_[Pos Dim Terminal].[11707950],_x000d__x000a_[Pos Dim Terminal].[11016405],_x000d__x000a_[Pos Dim Terminal].[10058627],_x000d__x000a_[Pos Dim Terminal].[21126997],_x000d__x000a_[Pos Dim Terminal].[21209631],_x000d__x000a_[Pos Dim Terminal].[10159743],_x000d__x000a_[Pos Dim Terminal].[10522922],_x000d__x000a_[Pos Dim Terminal].[11033936],_x000d__x000a_[Pos Dim Terminal].[10908578],_x000d__x000a_[Pos Dim Terminal].[10646486],_x000d__x000a_[Pos Dim Terminal].[10044703],_x000d__x000a_[Pos Dim Terminal].[2149419],_x000d__x000a_[Pos Dim Terminal].[11069777],_x000d__x000a_[Pos Dim Terminal].[10669352],_x000d__x000a_[Pos Dim Terminal].[10573087],_x000d__x000a_[Pos Dim Terminal].[10886523],_x000d__x000a_[Pos Dim Terminal].[11584216],_x000d__x000a_[Pos Dim Terminal].[10282232],_x000d__x000a_[Pos Dim Terminal].[10505656],_x000d__x000a_[Pos Dim Terminal].[10773226],_x000d__x000a_[Pos Dim Terminal].[50025411],_x000d__x000a_[Pos Dim Terminal].[11034904],_x000d__x000a_[Pos Dim Terminal].[10680952],_x000d__x000a_[Pos Dim Terminal].[11430842],_x000d__x000a_[Pos Dim Terminal].[10490723],_x000d__x000a_[Pos Dim Terminal].[11238821],_x000d__x000a_[Pos Dim Terminal].[10208385],_x000d__x000a_[Pos Dim Terminal].[11188021],_x000d__x000a_[Pos Dim Terminal].[11340443],_x000d__x000a_[Pos Dim Terminal].[11120884],_x000d__x000a_[Pos Dim Terminal].[11108424],_x000d__x000a_[Pos Dim Terminal].[11122268],_x000d__x000a_[Pos Dim Terminal].[10886427],_x000d__x000a_[Pos Dim Terminal].[21265311],_x000d__x000a_[Pos Dim Terminal].[2112271],_x000d__x000a_[Pos Dim Terminal].[10400609],_x000d__x000a_[Pos Dim Terminal].[10975762],_x000d__x000a_[Pos Dim Terminal].[10685832],_x000d__x000a_[Pos Dim Terminal].[10204402],_x000d__x000a_[Pos Dim Terminal].[10070546],_x000d__x000a_[Pos Dim Terminal].[10567529],_x000d__x000a_[Pos Dim Terminal].[11415201],_x000d__x000a_[Pos Dim Terminal].[11442680],_x000d__x000a_[Pos Dim Terminal].[11581719],_x000d__x000a_[Pos Dim Terminal].[10772403],_x000d__x000a_[Pos Dim Terminal].[11523590],_x000d__x000a_[Pos Dim Terminal].[11244072],_x000d__x000a_[Pos Dim Terminal].[10547018],_x000d__x000a_[Pos Dim Terminal].[11003430],_x000d__x000a_[Pos Dim Terminal].[10602047],_x000d__x000a_[Pos Dim Terminal].[10524090],_x000d__x000a_[Pos Dim Terminal].[10222823],_x000d__x000a_[Pos Dim Terminal].[10380935],_x000d__x000a_[Pos Dim Terminal].[11051592],_x000d__x000a_[Pos Dim Terminal].[11041795],_x000d__x000a_[Pos Dim Terminal].[11045296],_x000d__x000a_[Pos Dim Terminal].[10894317],_x000d__x000a_[Pos Dim Terminal].[10213605],_x000d__x000a_[Pos Dim Terminal].[11051585],_x000d__x000a_[Pos Dim Terminal].[10788768],_x000d__x000a_[Pos Dim Terminal].[10788771],_x000d__x000a_[Pos Dim Terminal].[10792348],_x000d__x000a_[Pos Dim Terminal].[10956272],_x000d__x000a_[Pos Dim Terminal].[10085230],_x000d__x000a_[Pos Dim Terminal].[10100357],_x000d__x000a_[Pos Dim Terminal].[10893413],_x000d__x000a_[Pos Dim Terminal].[10818201],_x000d__x000a_[Pos Dim Terminal].[2259587],_x000d__x000a_[Pos Dim Terminal].[10151394],_x000d__x000a_[Pos Dim Terminal].[10718589],_x000d__x000a_[Pos Dim Terminal].[10786164],_x000d__x000a_[Pos Dim Terminal].[10598421],_x000d__x000a_[Pos Dim Terminal].[10749781],_x000d__x000a_[Pos Dim Terminal].[10861723],_x000d__x000a_[Pos Dim Terminal].[10633314],_x000d__x000a_[Pos Dim Terminal].[11047760],_x000d__x000a_[Pos Dim Terminal].[11006694],_x000d__x000a_[Pos Dim Terminal].[11568968],_x000d__x000a_[Pos Dim Terminal].[10042348],_x000d__x000a_[Pos Dim Terminal].[11060168],_x000d__x000a_[Pos Dim Terminal].[10838798],_x000d__x000a_[Pos Dim Terminal].[10883199],_x000d__x000a_[Pos Dim Terminal].[10883213],_x000d__x000a_[Pos Dim Terminal].[10724717],_x000d__x000a_[Pos Dim Terminal].[10867589],_x000d__x000a_[Pos Dim Terminal].[10882136],_x000d__x000a_[Pos Dim Terminal].[10786153],_x000d__x000a_[Pos Dim Terminal].[11201663],_x000d__x000a_[Pos Dim Terminal].[11628385],_x000d__x000a_[Pos Dim Terminal].[10692024],_x000d__x000a_[Pos Dim Terminal].[11558108],_x000d__x000a_[Pos Dim Terminal].[10779287],_x000d__x000a_[Pos Dim Terminal].[10863145],_x000d__x000a_[Pos Dim Terminal].[10863143],_x000d__x000a_[Pos Dim Terminal].[10861691],_x000d__x000a_[Pos Dim Terminal].[10905792],_x000d__x000a_[Pos Dim Terminal].[10583863],_x000d__x000a_[Pos Dim Terminal].[10971579],_x000d__x000a_[Pos Dim Terminal].[10202432],_x000d__x000a_[Pos Dim Terminal].[10330444],_x000d__x000a_[Pos Dim Terminal].[10599214],_x000d__x000a_[Pos Dim Terminal].[10332489],_x000d__x000a_[Pos Dim Terminal].[10150552],_x000d__x000a_[Pos Dim Terminal].[11574277],_x000d__x000a_[Pos Dim Terminal].[10521933],_x000d__x000a_[Pos Dim Terminal].[11363038],_x000d__x000a_[Pos Dim Terminal].[11094787],_x000d__x000a_[Pos Dim Terminal].[10809334],_x000d__x000a_[Pos Dim Terminal].[11003444],_x000d__x000a_[Pos Dim Terminal].[11112831],_x000d__x000a_[Pos Dim Terminal].[10204879],_x000d__x000a_[Pos Dim Terminal].[10749783],_x000d__x000a_[Pos Dim Terminal].[2263643],_x000d__x000a_[Pos Dim Terminal].[10838376],_x000d__x000a_[Pos Dim Terminal].[10219798],_x000d__x000a_[Pos Dim Terminal].[10771849],_x000d__x000a_[Pos Dim Terminal].[10519239],_x000d__x000a_[Pos Dim Terminal].[10818254],_x000d__x000a_[Pos Dim Terminal].[10521941],_x000d__x000a_[Pos Dim Terminal].[10530141],_x000d__x000a_[Pos Dim Terminal].[10301424],_x000d__x000a_[Pos Dim Terminal].[10747060],_x000d__x000a_[Pos Dim Terminal].[2259579],_x000d__x000a_[Pos Dim Terminal].[11416440],_x000d__x000a_[Pos Dim Terminal].[11560297],_x000d__x000a_[Pos Dim Terminal].[11003141],_x000d__x000a_[Pos Dim Terminal].[10970443],_x000d__x000a_[Pos Dim Terminal].[10957608],_x000d__x000a_[Pos Dim Terminal].[10969325],_x000d__x000a_[Pos Dim Terminal].[10279405],_x000d__x000a_[Pos Dim Terminal].[10054166],_x000d__x000a_[Pos Dim Terminal].[10697815],_x000d__x000a_[Pos Dim Terminal].[10404821],_x000d__x000a_[Pos Dim Terminal].[2259575],_x000d__x000a_[Pos Dim Terminal].[11359500],_x000d__x000a_[Pos Dim Terminal].[10928071],_x000d__x000a_[Pos Dim Terminal].[10284131],_x000d__x000a_[Pos Dim Terminal].[10688066],_x000d__x000a_[Pos Dim Terminal].[11422928],_x000d__x000a_[Pos Dim Terminal].[10470330],_x000d__x000a_[Pos Dim Terminal].[10264304],_x000d__x000a_[Pos Dim Terminal].[10858117],_x000d__x000a_[Pos Dim Terminal].[2264073],_x000d__x000a_[Pos Dim Terminal].[10972845],_x000d__x000a_[Pos Dim Terminal].[10972850],_x000d__x000a_[Pos Dim Terminal].[10124759],_x000d__x000a_[Pos Dim Terminal].[11002462],_x000d__x000a_[Pos Dim Terminal].[10724719],_x000d__x000a_[Pos Dim Terminal].[10065846],_x000d__x000a_[Pos Dim Terminal].[10054148],_x000d__x000a_[Pos Dim Terminal].[10723276],_x000d__x000a_[Pos Dim Terminal].[10897690],_x000d__x000a_[Pos Dim Terminal].[10841705],_x000d__x000a_[Pos Dim Terminal].[10916976],_x000d__x000a_[Pos Dim Terminal].[10899174],_x000d__x000a_[Pos Dim Terminal].[10899160],_x000d__x000a_[Pos Dim Terminal].[10841683],_x000d__x000a_[Pos Dim Terminal].[10841694],_x000d__x000a_[Pos Dim Terminal].[10921634],_x000d__x000a_[Pos Dim Terminal].[10917751],_x000d__x000a_[Pos Dim Terminal].[10841688],_x000d__x000a_[Pos Dim Terminal].[10521003],_x000d__x000a_[Pos Dim Terminal].[10815029],_x000d__x000a_[Pos Dim Terminal].[10884602],_x000d__x000a_[Pos Dim Terminal].[10789159],_x000d__x000a_[Pos Dim Terminal].[10175824],_x000d__x000a_[Pos Dim Terminal].[2264095],_x000d__x000a_[Pos Dim Terminal].[10518875],_x000d__x000a_[Pos Dim Terminal].[10786169],_x000d__x000a_[Pos Dim Terminal].[10788774],_x000d__x000a_[Pos Dim Terminal].[10054279],_x000d__x000a_[Pos Dim Terminal].[10818185],_x000d__x000a_[Pos Dim Terminal].[10826322],_x000d__x000a_[Pos Dim Terminal].[10452479],_x000d__x000a_[Pos Dim Terminal].[10568254],_x000d__x000a_[Pos Dim Terminal].[11036640],_x000d__x000a_[Pos Dim Terminal].[11005070],_x000d__x000a_[Pos Dim Terminal].[10913576],_x000d__x000a_[Pos Dim Terminal].[10309837],_x000d__x000a_[Pos Dim Terminal].[10843862],_x000d__x000a_[Pos Dim Terminal].[11051397],_x000d__x000a_[Pos Dim Terminal].[11046333],_x000d__x000a_[Pos Dim Terminal].[10792346],_x000d__x000a_[Pos Dim Terminal].[10211889],_x000d__x000a_[Pos Dim Terminal].[10689379],_x000d__x000a_[Pos Dim Terminal].[10510822],_x000d__x000a_[Pos Dim Terminal].[10766519],_x000d__x000a_[Pos Dim Terminal].[10073570],_x000d__x000a_[Pos Dim Terminal].[10738984],_x000d__x000a_[Pos Dim Terminal].[2259583],_x000d__x000a_[Pos Dim Terminal].[10135158],_x000d__x000a_[Pos Dim Terminal].[10838804],_x000d__x000a_[Pos Dim Terminal].[10206039],_x000d__x000a_[Pos Dim Terminal].[10562842],_x000d__x000a_[Pos Dim Terminal].[11206102],_x000d__x000a_[Pos Dim Terminal].[10544122],_x000d__x000a_[Pos Dim Terminal].[10951659],_x000d__x000a_[Pos Dim Terminal].[10786207],_x000d__x000a_[Pos Dim Terminal].[10815023],_x000d__x000a_[Pos Dim Terminal].[10921657],_x000d__x000a_[Pos Dim Terminal].[10953956],_x000d__x000a_[Pos Dim Terminal].[11234506],_x000d__x000a_[Pos Dim Terminal].[11233075],_x000d__x000a_[Pos Dim Terminal].[10826330],_x000d__x000a_[Pos Dim Terminal].[10788763],_x000d__x000a_[Pos Dim Terminal].[10054159],_x000d__x000a_[Pos Dim Terminal].[10881679],_x000d__x000a_[Pos Dim Terminal].[10210891],_x000d__x000a_[Pos Dim Terminal].[11090022],_x000d__x000a_[Pos Dim Terminal].[10204411],_x000d__x000a_[Pos Dim Terminal].[10175869],_x000d__x000a_[Pos Dim Terminal].[10175875],_x000d__x000a_[Pos Dim Terminal].[10527941],_x000d__x000a_[Pos Dim Terminal].[10818274],_x000d__x000a_[Pos Dim Terminal].[10987087],_x000d__x000a_[Pos Dim Terminal].[11018176],_x000d__x000a_[Pos Dim Terminal].[11061336],_x000d__x000a_[Pos Dim Terminal].[10786144],_x000d__x000a_[Pos Dim Terminal].[11004414],_x000d__x000a_[Pos Dim Terminal].[11018174],_x000d__x000a_[Pos Dim Terminal].[10633550],_x000d__x000a_[Pos Dim Terminal].[10786937],_x000d__x000a_[Pos Dim Terminal].[10622882],_x000d__x000a_[Pos Dim Terminal].[11024963],_x000d__x000a_[Pos Dim Terminal].[11020361],_x000d__x000a_[Pos Dim Terminal].[10718560],_x000d__x000a_[Pos Dim Terminal].[10064708],_x000d__x000a_[Pos Dim Terminal].[11172527],_x000d__x000a_[Pos Dim Terminal].[10501453],_x000d__x000a_[Pos Dim Terminal].[10789974],_x000d__x000a_[Pos Dim Terminal].[10491540],_x000d__x000a_[Pos Dim Terminal].[11166308],_x000d__x000a_[Pos Dim Terminal].[11166815],_x000d__x000a_[Pos Dim Terminal].[10893407],_x000d__x000a_[Pos Dim Terminal].[10928104],_x000d__x000a_[Pos Dim Terminal].[10210888],_x000d__x000a_[Pos Dim Terminal].[10926878],_x000d__x000a_[Pos Dim Terminal].[10284129],_x000d__x000a_[Pos Dim Terminal].[11086437],_x000d__x000a_[Pos Dim Terminal].[10830155],_x000d__x000a_[Pos Dim Terminal].[10510817],_x000d__x000a_[Pos Dim Terminal].[10729354],_x000d__x000a_[Pos Dim Terminal].[10461831],_x000d__x000a_[Pos Dim Terminal].[10691986],_x000d__x000a_[Pos Dim Terminal].[10927421],_x000d__x000a_[Pos Dim Terminal].[10791660],_x000d__x000a_[Pos Dim Terminal].[11578147],_x000d__x000a_[Pos Dim Terminal].[11607124],_x000d__x000a_[Pos Dim Terminal].[10576874],_x000d__x000a_[Pos Dim Terminal].[11363128],_x000d__x000a_[Pos Dim Terminal].[10054256],_x000d__x000a_[Pos Dim Terminal].[2259576],_x000d__x000a_[Pos Dim Terminal].[10042531],_x000d__x000a_[Pos Dim Terminal].[10183107],_x000d__x000a_[Pos Dim Terminal].[10044095],_x000d__x000a_[Pos Dim Terminal].[10204407],_x000d__x000a_[Pos Dim Terminal].[10604710],_x000d__x000a_[Pos Dim Terminal].[10460144],_x000d__x000a_[Pos Dim Terminal].[10470346],_x000d__x000a_[Pos Dim Terminal].[10746477],_x000d__x000a_[Pos Dim Terminal].[10758754],_x000d__x000a_[Pos Dim Terminal].[10295452],_x000d__x000a_[Pos Dim Terminal].[10455796],_x000d__x000a_[Pos Dim Terminal].[10186035],_x000d__x000a_[Pos Dim Terminal].[10385650],_x000d__x000a_[Pos Dim Terminal].[10153596],_x000d__x000a_[Pos Dim Terminal].[10252388],_x000d__x000a_[Pos Dim Terminal].[10210886],_x000d__x000a_[Pos Dim Terminal].[10326260],_x000d__x000a_[Pos Dim Terminal].[11522575],_x000d__x000a_[Pos Dim Terminal].[10505886],_x000d__x000a_[Pos Dim Terminal].[10175832],_x000d__x000a_[Pos Dim Terminal].[10175860],_x000d__x000a_[Pos Dim Terminal].[10225281],_x000d__x000a_[Pos Dim Terminal].[10555455],_x000d__x000a_[Pos Dim Terminal].[10204907],_x000d__x000a_[Pos Dim Terminal].[10290913],_x000d__x000a_[Pos Dim Terminal].[10082238],_x000d__x000a_[Pos Dim Terminal].[10217310],_x000d__x000a_[Pos Dim Terminal].[10211207],_x000d__x000a_[Pos Dim Terminal].[10497437],_x000d__x000a_[Pos Dim Terminal].[10271634],_x000d__x000a_[Pos Dim Terminal].[10268815],_x000d__x000a_[Pos Dim Terminal].[10510518],_x000d__x000a_[Pos Dim Terminal].[10175839],_x000d__x000a_[Pos Dim Terminal].[10230143],_x000d__x000a_[Pos Dim Terminal].[10260037],_x000d__x000a_[Pos Dim Terminal].[10863402],_x000d__x000a_[Pos Dim Terminal].[11222609],_x000d__x000a_[Pos Dim Terminal].[10788750],_x000d__x000a_[Pos Dim Terminal].[10788781],_x000d__x000a_[Pos Dim Terminal].[10800684],_x000d__x000a_[Pos Dim Terminal].[10809331],_x000d__x000a_[Pos Dim Terminal].[10832727],_x000d__x000a_[Pos Dim Terminal].[10833103],_x000d__x000a_[Pos Dim Terminal].[10849200],_x000d__x000a_[Pos Dim Terminal].[10861711],_x000d__x000a_[Pos Dim Terminal].[10882142],_x000d__x000a_[Pos Dim Terminal].[10883209],_x000d__x000a_[Pos Dim Terminal].[10895721],_x000d__x000a_[Pos Dim Terminal].[10897134],_x000d__x000a_[Pos Dim Terminal].[10923205],_x000d__x000a_[Pos Dim Terminal].[10934807],_x000d__x000a_[Pos Dim Terminal].[10949628],_x000d__x000a_[Pos Dim Terminal].[10954332],_x000d__x000a_[Pos Dim Terminal].[10968832],_x000d__x000a_[Pos Dim Terminal].[10971379],_x000d__x000a_[Pos Dim Terminal].[11008690],_x000d__x000a_[Pos Dim Terminal].[11026455],_x000d__x000a_[Pos Dim Terminal].[11073656],_x000d__x000a_[Pos Dim Terminal].[11108668],_x000d__x000a_[Pos Dim Terminal].[11111707],_x000d__x000a_[Pos Dim Terminal].[11170462],_x000d__x000a_[Pos Dim Terminal].[11201662],_x000d__x000a_[Pos Dim Terminal].[11221829],_x000d__x000a_[Pos Dim Terminal].[11221838],_x000d__x000a_[Pos Dim Terminal].[11228993],_x000d__x000a_[Pos Dim Terminal].[11243736],_x000d__x000a_[Pos Dim Terminal].[11243739],_x000d__x000a_[Pos Dim Terminal].[11243787],_x000d__x000a_[Pos Dim Terminal].[11246745],_x000d__x000a_[Pos Dim Terminal].[11260460],_x000d__x000a_[Pos Dim Terminal].[11308002],_x000d__x000a_[Pos Dim Terminal].[11412960],_x000d__x000a_[Pos Dim Terminal].[11415202],_x000d__x000a_[Pos Dim Terminal].[11424581],_x000d__x000a_[Pos Dim Terminal].[11424800],_x000d__x000a_[Pos Dim Terminal].[11430326],_x000d__x000a_[Pos Dim Terminal].[11435738],_x000d__x000a_[Pos Dim Terminal].[11437007],_x000d__x000a_[Pos Dim Terminal].[11438192],_x000d__x000a_[Pos Dim Terminal].[11521806],_x000d__x000a_[Pos Dim Terminal].[11563380],_x000d__x000a_[Pos Dim Terminal].[11574283],_x000d__x000a_[Pos Dim Terminal].[11579955],_x000d__x000a_[Pos Dim Terminal].[11619067],_x000d__x000a_[Pos Dim Terminal].[11622894],_x000d__x000a_[Pos Dim Terminal].[11643394],_x000d__x000a_[Pos Dim Terminal].[10008322],_x000d__x000a_[Pos Dim Terminal].[10151649],_x000d__x000a_[Pos Dim Terminal].[11608698],_x000d__x000a_[Pos Dim Terminal].[11652583],_x000d__x000a_[Pos Dim Terminal].[11660481],_x000d__x000a_[Pos Dim Terminal].[11660487],_x000d__x000a_[Pos Dim Terminal].[11660707],_x000d__x000a_[Pos Dim Terminal].[11663296],_x000d__x000a_[Pos Dim Terminal].[11681774],_x000d__x000a_[Pos Dim Terminal].[11698975],_x000d__x000a_[Pos Dim Terminal].[10795944],_x000d__x000a_[Pos Dim Terminal].[11677423],_x000d__x000a_[Pos Dim Terminal].[11691890],_x000d__x000a_[Pos Dim Terminal].[11716033],_x000d__x000a_[Pos Dim Terminal].[21090803],_x000d__x000a_[Pos Dim Terminal].[11355821],_x000d__x000a_[Pos Dim Terminal].[11030061],_x000d__x000a_[Pos Dim Terminal].[21265731],_x000d__x000a_[Pos Dim Terminal].[11433318],_x000d__x000a_[Pos Dim Terminal].[10117704],_x000d__x000a_[Pos Dim Terminal].[21272791],_x000d__x000a_[Pos Dim Terminal].[21265729],_x000d__x000a_[Pos Dim Terminal].[11232715],_x000d__x000a_[Pos Dim Terminal].[11277358],_x000d__x000a_[Pos Dim Terminal].[21258773],_x000d__x000a_[Pos Dim Terminal].[11310489],_x000d__x000a_[Pos Dim Terminal].[11331751],_x000d__x000a_[Pos Dim Terminal].[11370141],_x000d__x000a_[Pos Dim Terminal].[10803280],_x000d__x000a_[Pos Dim Terminal].[2141869],_x000d__x000a_[Pos Dim Terminal].[10002239],_x000d__x000a_[Pos Dim Terminal].[11151864],_x000d__x000a_[Pos Dim Terminal].[50022572],_x000d__x000a_[Pos Dim Terminal].[11232331],_x000d__x000a_[Pos Dim Terminal].[10718073],_x000d__x000a_[Pos Dim Terminal].[21264133],_x000d__x000a_[Pos Dim Terminal].[11359317],_x000d__x000a_[Pos Dim Terminal].[21248624],_x000d__x000a_[Pos Dim Terminal].[10839854],_x000d__x000a_[Pos Dim Terminal].[10839563],_x000d__x000a_[Pos Dim Terminal].[10839068],_x000d__x000a_[Pos Dim Terminal].[10710905],_x000d__x000a_[Pos Dim Terminal].[10839560],_x000d__x000a_[Pos Dim Terminal].[10836547],_x000d__x000a_[Pos Dim Terminal].[10839056],_x000d__x000a_[Pos Dim Terminal].[11009399],_x000d__x000a_[Pos Dim Terminal].[11717807],_x000d__x000a_[Pos Dim Terminal].[11708029],_x000d__x000a_[Pos Dim Terminal].[10596948],_x000d__x000a_[Pos Dim Terminal].[11222426],_x000d__x000a_[Pos Dim Terminal].[21295401],_x000d__x000a_[Pos Dim Terminal].[10719459],_x000d__x000a_[Pos Dim Terminal].[21293663],_x000d__x000a_[Pos Dim Terminal].[10592156],_x000d__x000a_[Pos Dim Terminal].[10920827],_x000d__x000a_[Pos Dim Terminal].[11576193],_x000d__x000a_[Pos Dim Terminal].[20046410],_x000d__x000a_[Pos Dim Terminal].[21264952],_x000d__x000a_[Pos Dim Terminal].[10766916],_x000d__x000a_[Pos Dim Terminal].[10854619],_x000d__x000a_[Pos Dim Terminal].[21242952],_x000d__x000a_[Pos Dim Terminal].[10302154],_x000d__x000a_[Pos Dim Terminal].[10982742],_x000d__x000a_[Pos Dim Terminal].[10959330],_x000d__x000a_[Pos Dim Terminal].[11571692],_x000d__x000a_[Pos Dim Terminal].[21286570],_x000d__x000a_[Pos Dim Terminal].[11168123],_x000d__x000a_[Pos Dim Terminal].[11334940],_x000d__x000a_[Pos Dim Terminal].[21266457],_x000d__x000a_[Pos Dim Terminal].[10778198],_x000d__x000a_[Pos Dim Terminal].[11595600],_x000d__x000a_[Pos Dim Terminal].[21279546],_x000d__x000a_[Pos Dim Terminal].[11332332],_x000d__x000a_[Pos Dim Terminal].[21274321],_x000d__x000a_[Pos Dim Terminal].[21260937],_x000d__x000a_[Pos Dim Terminal].[11047459],_x000d__x000a_[Pos Dim Terminal].[11610477],_x000d__x000a_[Pos Dim Terminal].[11336376],_x000d__x000a_[Pos Dim Terminal].[21279547],_x000d__x000a_[Pos Dim Terminal].[10766900],_x000d__x000a_[Pos Dim Terminal].[11589030],_x000d__x000a_[Pos Dim Terminal].[21279549],_x000d__x000a_[Pos Dim Terminal].[10662691],_x000d__x000a_[Pos Dim Terminal].[11417110],_x000d__x000a_[Pos Dim Terminal].[11148096],_x000d__x000a_[Pos Dim Terminal].[11274250],_x000d__x000a_[Pos Dim Terminal].[11428081],_x000d__x000a_[Pos Dim Terminal].[10760118],_x000d__x000a_[Pos Dim Terminal].[10893064],_x000d__x000a_[Pos Dim Terminal].[11172864],_x000d__x000a_[Pos Dim Terminal].[11178328],_x000d__x000a_[Pos Dim Terminal].[11610467],_x000d__x000a_[Pos Dim Terminal].[11193705],_x000d__x000a_[Pos Dim Terminal].[21198049],_x000d__x000a_[Pos Dim Terminal].[21154498],_x000d__x000a_[Pos Dim Terminal].[50025623],_x000d__x000a_[Pos Dim Terminal].[10823990],_x000d__x000a_[Pos Dim Terminal].[10796313],_x000d__x000a_[Pos Dim Terminal].[11100630],_x000d__x000a_[Pos Dim Terminal].[31047131],_x000d__x000a_[Pos Dim Terminal].[21282606],_x000d__x000a_[Pos Dim Terminal].[10933515],_x000d__x000a_[Pos Dim Terminal].[10815192],_x000d__x000a_[Pos Dim Terminal].[10692910],_x000d__x000a_[Pos Dim Terminal].[11587527],_x000d__x000a_[Pos Dim Terminal].[10528979],_x000d__x000a_[Pos Dim Terminal].[11147014],_x000d__x000a_[Pos Dim Terminal].[11417105],_x000d__x000a_[Pos Dim Terminal].[21262371],_x000d__x000a_[Pos Dim Terminal].[21262370],_x000d__x000a_[Pos Dim Terminal].[10908203],_x000d__x000a_[Pos Dim Terminal].[21268689],_x000d__x000a_[Pos Dim Terminal].[11423251],_x000d__x000a_[Pos Dim Terminal].[11425886],_x000d__x000a_[Pos Dim Terminal].[10593256],_x000d__x000a_[Pos Dim Terminal].[21265978],_x000d__x000a_[Pos Dim Terminal].[21260317],_x000d__x000a_[Pos Dim Terminal].[10688563],_x000d__x000a_[Pos Dim Terminal].[11313747],_x000d__x000a_[Pos Dim Terminal].[21210517],_x000d__x000a_[Pos Dim Terminal].[11426165],_x000d__x000a_[Pos Dim Terminal].[21269579],_x000d__x000a_[Pos Dim Terminal].[21178761],_x000d__x000a_[Pos Dim Terminal].[21255578],_x000d__x000a_[Pos Dim Terminal].[21268342],_x000d__x000a_[Pos Dim Terminal].[21253547],_x000d__x000a_[Pos Dim Terminal].[11412511],_x000d__x000a_[Pos Dim Terminal].[10064247],_x000d__x000a_[Pos Dim Terminal].[10670863],_x000d__x000a_[Pos Dim Terminal].[10348404],_x000d__x000a_[Pos Dim Terminal].[10894754],_x000d__x000a_[Pos Dim Terminal].[10707585],_x000d__x000a_[Pos Dim Terminal].[21293053],_x000d__x000a_[Pos Dim Terminal].[10719421],_x000d__x000a_[Pos Dim Terminal].[11358137],_x000d__x000a_[Pos Dim Terminal].[11162039],_x000d__x000a_[Pos Dim Terminal].[10671534],_x000d__x000a_[Pos Dim Terminal].[21121347],_x000d__x000a_[Pos Dim Terminal].[21255277],_x000d__x000a_[Pos Dim Terminal].[21253999],_x000d__x000a_[Pos Dim Terminal].[21236294],_x000d__x000a_[Pos Dim Terminal].[11619537],_x000d__x000a_[Pos Dim Terminal].[10808271],_x000d__x000a_[Pos Dim Terminal].[10745454],_x000d__x000a_[Pos Dim Terminal].[10671358],_x000d__x000a_[Pos Dim Terminal].[21108578],_x000d__x000a_[Pos Dim Terminal].[11572902],_x000d__x000a_[Pos Dim Terminal].[10916913],_x000d__x000a_[Pos Dim Terminal].[21204099],_x000d__x000a_[Pos Dim Terminal].[10857295],_x000d__x000a_[Pos Dim Terminal].[11109175],_x000d__x000a_[Pos Dim Terminal].[21212070],_x000d__x000a_[Pos Dim Terminal].[21212069],_x000d__x000a_[Pos Dim Terminal].[10747065],_x000d__x000a_[Pos Dim Terminal].[10726092],_x000d__x000a_[Pos Dim Terminal].[10726217],_x000d__x000a_[Pos Dim Terminal].[10727384],_x000d__x000a_[Pos Dim Terminal].[10727379],_x000d__x000a_[Pos Dim Terminal].[11054420],_x000d__x000a_[Pos Dim Terminal].[10726105],_x000d__x000a_[Pos Dim Terminal].[10983440],_x000d__x000a_[Pos Dim Terminal].[10887135],_x000d__x000a_[Pos Dim Terminal].[10749787],_x000d__x000a_[Pos Dim Terminal].[10751027],_x000d__x000a_[Pos Dim Terminal].[10727400],_x000d__x000a_[Pos Dim Terminal].[10753587],_x000d__x000a_[Pos Dim Terminal].[10725924],_x000d__x000a_[Pos Dim Terminal].[10726040],_x000d__x000a_[Pos Dim Terminal].[10726282],_x000d__x000a_[Pos Dim Terminal].[10726264],_x000d__x000a_[Pos Dim Terminal].[11226924],_x000d__x000a_[Pos Dim Terminal].[21288417],_x000d__x000a_[Pos Dim Terminal].[11105072],_x000d__x000a_[Pos Dim Terminal].[10347758],_x000d__x000a_[Pos Dim Terminal].[50026292],_x000d__x000a_[Pos Dim Terminal].[21273845],_x000d__x000a_[Pos Dim Terminal].[11168580],_x000d__x000a_[Pos Dim Terminal].[21289947],_x000d__x000a_[Pos Dim Terminal].[21288215],_x000d__x000a_[Pos Dim Terminal].[11441932],_x000d__x000a_[Pos Dim Terminal].[11621045],_x000d__x000a_[Pos Dim Terminal].[21289952],_x000d__x000a_[Pos Dim Terminal].[11588830],_x000d__x000a_[Pos Dim Terminal].[11588836],_x000d__x000a_[Pos Dim Terminal].[11220783],_x000d__x000a_[Pos Dim Terminal].[11415209],_x000d__x000a_[Pos Dim Terminal].[11173181],_x000d__x000a_[Pos Dim Terminal].[11139522],_x000d__x000a_[Pos Dim Terminal].[11415207],_x000d__x000a_[Pos Dim Terminal].[10963900],_x000d__x000a_[Pos Dim Terminal].[11073084],_x000d__x000a_[Pos Dim Terminal].[11220787],_x000d__x000a_[Pos Dim Terminal].[11309336],_x000d__x000a_[Pos Dim Terminal].[11605071],_x000d__x000a_[Pos Dim Terminal].[10344277],_x000d__x000a_[Pos Dim Terminal].[11232318],_x000d__x000a_[Pos Dim Terminal].[10597269],_x000d__x000a_[Pos Dim Terminal].[50034868],_x000d__x000a_[Pos Dim Terminal].[21164749],_x000d__x000a_[Pos Dim Terminal].[11012725],_x000d__x000a_[Pos Dim Terminal].[10994262],_x000d__x000a_[Pos Dim Terminal].[10766836],_x000d__x000a_[Pos Dim Terminal].[11204630],_x000d__x000a_[Pos Dim Terminal].[10725198],_x000d__x000a_[Pos Dim Terminal].[11178663],_x000d__x000a_[Pos Dim Terminal].[11192673],_x000d__x000a_[Pos Dim Terminal].[2247034],_x000d__x000a_[Pos Dim Terminal].[10983753],_x000d__x000a_[Pos Dim Terminal].[11210228],_x000d__x000a_[Pos Dim Terminal].[11164400],_x000d__x000a_[Pos Dim Terminal].[2216914],_x000d__x000a_[Pos Dim Terminal].[11221845],_x000d__x000a_[Pos Dim Terminal].[11209852],_x000d__x000a_[Pos Dim Terminal].[11435618],_x000d__x000a_[Pos Dim Terminal].[21270243],_x000d__x000a_[Pos Dim Terminal].[21219907],_x000d__x000a_[Pos Dim Terminal].[11435620],_x000d__x000a_[Pos Dim Terminal].[21233251],_x000d__x000a_[Pos Dim Terminal].[11103613],_x000d__x000a_[Pos Dim Terminal].[21239009],_x000d__x000a_[Pos Dim Terminal].[11213921],_x000d__x000a_[Pos Dim Terminal].[10703678],_x000d__x000a_[Pos Dim Terminal].[10988163],_x000d__x000a_[Pos Dim Terminal].[10589203],_x000d__x000a_[Pos Dim Terminal].[21264824],_x000d__x000a_[Pos Dim Terminal].[21222929],_x000d__x000a_[Pos Dim Terminal].[21222933],_x000d__x000a_[Pos Dim Terminal].[21261704],_x000d__x000a_[Pos Dim Terminal].[11161481],_x000d__x000a_[Pos Dim Terminal].[11207628],_x000d__x000a_[Pos Dim Terminal].[21222941],_x000d__x000a_[Pos Dim Terminal].[11153785],_x000d__x000a_[Pos Dim Terminal].[10962702],_x000d__x000a_[Pos Dim Terminal].[11435624],_x000d__x000a_[Pos Dim Terminal].[11164280],_x000d__x000a_[Pos Dim Terminal].[21237508],_x000d__x000a_[Pos Dim Terminal].[21243476],_x000d__x000a_[Pos Dim Terminal].[11218356],_x000d__x000a_[Pos Dim Terminal].[11196581],_x000d__x000a_[Pos Dim Terminal].[21253021],_x000d__x000a_[Pos Dim Terminal].[11021296],_x000d__x000a_[Pos Dim Terminal].[11411412],_x000d__x000a_[Pos Dim Terminal].[11243898],_x000d__x000a_[Pos Dim Terminal].[11233268],_x000d__x000a_[Pos Dim Terminal].[21268365],_x000d__x000a_[Pos Dim Terminal].[10967357],_x000d__x000a_[Pos Dim Terminal].[11620408],_x000d__x000a_[Pos Dim Terminal].[11214135],_x000d__x000a_[Pos Dim Terminal].[2189490],_x000d__x000a_[Pos Dim Terminal].[21285328],_x000d__x000a_[Pos Dim Terminal].[11567928],_x000d__x000a_[Pos Dim Terminal].[21254529],_x000d__x000a_[Pos Dim Terminal].[11097253],_x000d__x000a_[Pos Dim Terminal].[11435626],_x000d__x000a_[Pos Dim Terminal].[21126799],_x000d__x000a_[Pos Dim Terminal].[10505080],_x000d__x000a_[Pos Dim Terminal].[11324341],_x000d__x000a_[Pos Dim Terminal].[21253603],_x000d__x000a_[Pos Dim Terminal].[10443715],_x000d__x000a_[Pos Dim Terminal].[11641547],_x000d__x000a_[Pos Dim Terminal].[20057359],_x000d__x000a_[Pos Dim Terminal].[31039902],_x000d__x000a_[Pos Dim Terminal].[10212294],_x000d__x000a_[Pos Dim Terminal].[21224925],_x000d__x000a_[Pos Dim Terminal].[11223033],_x000d__x000a_[Pos Dim Terminal].[11403608],_x000d__x000a_[Pos Dim Terminal].[11232508],_x000d__x000a_[Pos Dim Terminal].[21236509],_x000d__x000a_[Pos Dim Terminal].[21270245],_x000d__x000a_[Pos Dim Terminal].[10236503],_x000d__x000a_[Pos Dim Terminal].[21262450],_x000d__x000a_[Pos Dim Terminal].[21250921],_x000d__x000a_[Pos Dim Terminal].[21274334],_x000d__x000a_[Pos Dim Terminal].[11261787],_x000d__x000a_[Pos Dim Terminal].[50031292],_x000d__x000a_[Pos Dim Terminal].[11322251],_x000d__x000a_[Pos Dim Terminal].[21234930],_x000d__x000a_[Pos Dim Terminal].[21232146],_x000d__x000a_[Pos Dim Terminal].[2214694],_x000d__x000a_[Pos Dim Terminal].[21256405],_x000d__x000a_[Pos Dim Terminal].[11214879],_x000d__x000a_[Pos Dim Terminal].[11194844],_x000d__x000a_[Pos Dim Terminal].[21270246],_x000d__x000a_[Pos Dim Terminal].[21253600],_x000d__x000a_[Pos Dim Terminal].[21262439],_x000d__x000a_[Pos Dim Terminal].[21262449],_x000d__x000a_[Pos Dim Terminal].[21246897],_x000d__x000a_[Pos Dim Terminal].[21253597],_x000d__x000a_[Pos Dim Terminal].[11243887],_x000d__x000a_[Pos Dim Terminal].[21262433],_x000d__x000a_[Pos Dim Terminal].[21231763],_x000d__x000a_[Pos Dim Terminal].[21249850],_x000d__x000a_[Pos Dim Terminal].[10616661],_x000d__x000a_[Pos Dim Terminal].[10016987],_x000d__x000a_[Pos Dim Terminal].[11097258],_x000d__x000a_[Pos Dim Terminal].[20076176],_x000d__x000a_[Pos Dim Terminal].[10698786],_x000d__x000a_[Pos Dim Terminal].[11214321],_x000d__x000a_[Pos Dim Terminal].[11363685],_x000d__x000a_[Pos Dim Terminal].[10989171],_x000d__x000a_[Pos Dim Terminal].[10946076],_x000d__x000a_[Pos Dim Terminal].[11027032],_x000d__x000a_[Pos Dim Terminal].[10728396],_x000d__x000a_[Pos Dim Terminal].[21208993],_x000d__x000a_[Pos Dim Terminal].[11081784],_x000d__x000a_[Pos Dim Terminal].[2125935],_x000d__x000a_[Pos Dim Terminal].[11170982],_x000d__x000a_[Pos Dim Terminal].[11241943],_x000d__x000a_[Pos Dim Terminal].[10281344],_x000d__x000a_[Pos Dim Terminal].[10934586],_x000d__x000a_[Pos Dim Terminal].[10021594],_x000d__x000a_[Pos Dim Terminal].[21250872],_x000d__x000a_[Pos Dim Terminal].[10540041],_x000d__x000a_[Pos Dim Terminal].[10396543],_x000d__x000a_[Pos Dim Terminal].[11329450],_x000d__x000a_[Pos Dim Terminal].[21240313],_x000d__x000a_[Pos Dim Terminal].[21231760],_x000d__x000a_[Pos Dim Terminal].[11411341],_x000d__x000a_[Pos Dim Terminal].[11208923],_x000d__x000a_[Pos Dim Terminal].[21240158],_x000d__x000a_[Pos Dim Terminal].[11202015],_x000d__x000a_[Pos Dim Terminal].[21239007],_x000d__x000a_[Pos Dim Terminal].[21251574],_x000d__x000a_[Pos Dim Terminal].[11619682],_x000d__x000a_[Pos Dim Terminal].[11418216],_x000d__x000a_[Pos Dim Terminal].[11244494],_x000d__x000a_[Pos Dim Terminal].[21262451],_x000d__x000a_[Pos Dim Terminal].[11575768],_x000d__x000a_[Pos Dim Terminal].[21236307],_x000d__x000a_[Pos Dim Terminal].[11332236],_x000d__x000a_[Pos Dim Terminal].[21251572],_x000d__x000a_[Pos Dim Terminal].[11359674],_x000d__x000a_[Pos Dim Terminal].[10633912],_x000d__x000a_[Pos Dim Terminal].[11201852],_x000d__x000a_[Pos Dim Terminal].[21284763],_x000d__x000a_[Pos Dim Terminal].[11228946],_x000d__x000a_[Pos Dim Terminal].[11423178],_x000d__x000a_[Pos Dim Terminal].[10247346],_x000d__x000a_[Pos Dim Terminal].[10989169],_x000d__x000a_[Pos Dim Terminal].[21137304],_x000d__x000a_[Pos Dim Terminal].[10806603],_x000d__x000a_[Pos Dim Terminal].[21250288],_x000d__x000a_[Pos Dim Terminal].[11442376],_x000d__x000a_[Pos Dim Terminal].[21169004],_x000d__x000a_[Pos Dim Terminal].[11173928],_x000d__x000a_[Pos Dim Terminal].[10313886],_x000d__x000a_[Pos Dim Terminal].[11101071],_x000d__x000a_[Pos Dim Terminal].[11429766],_x000d__x000a_[Pos Dim Terminal].[21249852],_x000d__x000a_[Pos Dim Terminal].[11594571],_x000d__x000a_[Pos Dim Terminal].[11205354],_x000d__x000a_[Pos Dim Terminal].[11166112],_x000d__x000a_[Pos Dim Terminal].[10364320],_x000d__x000a_[Pos Dim Terminal].[11147736],_x000d__x000a_[Pos Dim Terminal].[10334472],_x000d__x000a_[Pos Dim Terminal].[21270244],_x000d__x000a_[Pos Dim Terminal].[11244498],_x000d__x000a_[Pos Dim Terminal].[11567993],_x000d__x000a_[Pos Dim Terminal].[10274043],_x000d__x000a_[Pos Dim Terminal].[11097270],_x000d__x000a_[Pos Dim Terminal].[21247352],_x000d__x000a_[Pos Dim Terminal].[21262421],_x000d__x000a_[Pos Dim Terminal].[11166111],_x000d__x000a_[Pos Dim Terminal].[21107039],_x000d__x000a_[Pos Dim Terminal].[10867826],_x000d__x000a_[Pos Dim Terminal].[21215300],_x000d__x000a_[Pos Dim Terminal].[2207590],_x000d__x000a_[Pos Dim Terminal].[21236247],_x000d__x000a_[Pos Dim Terminal].[11054979],_x000d__x000a_[Pos Dim Terminal].[11026535],_x000d__x000a_[Pos Dim Terminal].[11005860],_x000d__x000a_[Pos Dim Terminal].[11599434],_x000d__x000a_[Pos Dim Terminal].[11048483],_x000d__x000a_[Pos Dim Terminal].[11415211],_x000d__x000a_[Pos Dim Terminal].[11084872],_x000d__x000a_[Pos Dim Terminal].[11133634],_x000d__x000a_[Pos Dim Terminal].[11009587],_x000d__x000a_[Pos Dim Terminal].[11005078],_x000d__x000a_[Pos Dim Terminal].[11056054],_x000d__x000a_[Pos Dim Terminal].[11056058],_x000d__x000a_[Pos Dim Terminal].[11036055],_x000d__x000a_[Pos Dim Terminal].[11005066],_x000d__x000a_[Pos Dim Terminal].[11027613],_x000d__x000a_[Pos Dim Terminal].[10859405],_x000d__x000a_[Pos Dim Terminal].[10972682],_x000d__x000a_[Pos Dim Terminal].[10929483],_x000d__x000a_[Pos Dim Terminal].[10859410],_x000d__x000a_[Pos Dim Terminal].[10981841],_x000d__x000a_[Pos Dim Terminal].[10964931],_x000d__x000a_[Pos Dim Terminal].[10905916],_x000d__x000a_[Pos Dim Terminal].[11023576],_x000d__x000a_[Pos Dim Terminal].[10859417],_x000d__x000a_[Pos Dim Terminal].[10860152],_x000d__x000a_[Pos Dim Terminal].[10859413],_x000d__x000a_[Pos Dim Terminal].[10906558],_x000d__x000a_[Pos Dim Terminal].[10889483],_x000d__x000a_[Pos Dim Terminal].[10860106],_x000d__x000a_[Pos Dim Terminal].[10860158],_x000d__x000a_[Pos Dim Terminal].[10860172],_x000d__x000a_[Pos Dim Terminal].[10860176],_x000d__x000a_[Pos Dim Terminal].[10897705],_x000d__x000a_[Pos Dim Terminal].[10921388],_x000d__x000a_[Pos Dim Terminal].[10929487],_x000d__x000a_[Pos Dim Terminal].[11108045],_x000d__x000a_[Pos Dim Terminal].[11139080],_x000d__x000a_[Pos Dim Terminal].[11159224],_x000d__x000a_[Pos Dim Terminal].[11215366],_x000d__x000a_[Pos Dim Terminal].[11245244],_x000d__x000a_[Pos Dim Terminal].[11320634],_x000d__x000a_[Pos Dim Terminal].[11331362],_x000d__x000a_[Pos Dim Terminal].[11336725],_x000d__x000a_[Pos Dim Terminal].[11357731],_x000d__x000a_[Pos Dim Terminal].[11415204],_x000d__x000a_[Pos Dim Terminal].[11437014],_x000d__x000a_[Pos Dim Terminal].[11437015],_x000d__x000a_[Pos Dim Terminal].[11568974],_x000d__x000a_[Pos Dim Terminal].[11598947],_x000d__x000a_[Pos Dim Terminal].[11682061],_x000d__x000a_[Pos Dim Terminal].[11682064],_x000d__x000a_[Pos Dim Terminal].[10324922],_x000d__x000a_[Pos Dim Terminal].[21260358],_x000d__x000a_[Pos Dim Terminal].[21250578],_x000d__x000a_[Pos Dim Terminal].[11208259],_x000d__x000a_[Pos Dim Terminal].[11247529],_x000d__x000a_[Pos Dim Terminal].[21227315],_x000d__x000a_[Pos Dim Terminal].[21217973],_x000d__x000a_[Pos Dim Terminal].[11027670],_x000d__x000a_[Pos Dim Terminal].[10490269],_x000d__x000a_[Pos Dim Terminal].[21178643],_x000d__x000a_[Pos Dim Terminal].[11244586],_x000d__x000a_[Pos Dim Terminal].[21226947],_x000d__x000a_[Pos Dim Terminal].[21226944],_x000d__x000a_[Pos Dim Terminal].[21271563],_x000d__x000a_[Pos Dim Terminal].[21226948],_x000d__x000a_[Pos Dim Terminal].[11433673],_x000d__x000a_[Pos Dim Terminal].[11171940],_x000d__x000a_[Pos Dim Terminal].[21226943],_x000d__x000a_[Pos Dim Terminal].[50028266],_x000d__x000a_[Pos Dim Terminal].[11241491],_x000d__x000a_[Pos Dim Terminal].[21231777],_x000d__x000a_[Pos Dim Terminal].[11033139],_x000d__x000a_[Pos Dim Terminal].[11122130],_x000d__x000a_[Pos Dim Terminal].[11235664],_x000d__x000a_[Pos Dim Terminal].[21185459],_x000d__x000a_[Pos Dim Terminal].[11083125],_x000d__x000a_[Pos Dim Terminal].[21247982],_x000d__x000a_[Pos Dim Terminal].[21237354],_x000d__x000a_[Pos Dim Terminal].[11137532],_x000d__x000a_[Pos Dim Terminal].[10557078],_x000d__x000a_[Pos Dim Terminal].[11253161],_x000d__x000a_[Pos Dim Terminal].[21228394],_x000d__x000a_[Pos Dim Terminal].[2231125],_x000d__x000a_[Pos Dim Terminal].[10801067],_x000d__x000a_[Pos Dim Terminal].[10620318],_x000d__x000a_[Pos Dim Terminal].[11049420],_x000d__x000a_[Pos Dim Terminal].[10740827],_x000d__x000a_[Pos Dim Terminal].[10726290],_x000d__x000a_[Pos Dim Terminal].[10726144],_x000d__x000a_[Pos Dim Terminal].[11576604],_x000d__x000a_[Pos Dim Terminal].[11031615],_x000d__x000a_[Pos Dim Terminal].[10781175],_x000d__x000a_[Pos Dim Terminal].[10726122],_x000d__x000a_[Pos Dim Terminal].[10725928],_x000d__x000a_[Pos Dim Terminal].[10726087],_x000d__x000a_[Pos Dim Terminal].[11235663],_x000d__x000a_[Pos Dim Terminal].[11278974],_x000d__x000a_[Pos Dim Terminal].[11145932],_x000d__x000a_[Pos Dim Terminal].[11215073],_x000d__x000a_[Pos Dim Terminal].[11091617],_x000d__x000a_[Pos Dim Terminal].[10547430],_x000d__x000a_[Pos Dim Terminal].[10466751],_x000d__x000a_[Pos Dim Terminal].[11189171],_x000d__x000a_[Pos Dim Terminal].[10729563],_x000d__x000a_[Pos Dim Terminal].[11220750],_x000d__x000a_[Pos Dim Terminal].[11201658],_x000d__x000a_[Pos Dim Terminal].[2240079],_x000d__x000a_[Pos Dim Terminal].[10850113],_x000d__x000a_[Pos Dim Terminal].[10941914],_x000d__x000a_[Pos Dim Terminal].[10761966],_x000d__x000a_[Pos Dim Terminal].[10360206],_x000d__x000a_[Pos Dim Terminal].[10694298],_x000d__x000a_[Pos Dim Terminal].[10977225],_x000d__x000a_[Pos Dim Terminal].[10706113],_x000d__x000a_[Pos Dim Terminal].[40003447],_x000d__x000a_[Pos Dim Terminal].[10097221],_x000d__x000a_[Pos Dim Terminal].[10373298],_x000d__x000a_[Pos Dim Terminal].[11021022],_x000d__x000a_[Pos Dim Terminal].[10982181],_x000d__x000a_[Pos Dim Terminal].[21254325],_x000d__x000a_[Pos Dim Terminal].[10253290],_x000d__x000a_[Pos Dim Terminal].[11234651],_x000d__x000a_[Pos Dim Terminal].[11158310],_x000d__x000a_[Pos Dim Terminal].[11154757],_x000d__x000a_[Pos Dim Terminal].[2159147],_x000d__x000a_[Pos Dim Terminal].[11018883],_x000d__x000a_[Pos Dim Terminal].[10922255],_x000d__x000a_[Pos Dim Terminal].[10213697],_x000d__x000a_[Pos Dim Terminal].[10044143],_x000d__x000a_[Pos Dim Terminal].[2192726],_x000d__x000a_[Pos Dim Terminal].[11565354],_x000d__x000a_[Pos Dim Terminal].[11114429],_x000d__x000a_[Pos Dim Terminal].[10576428],_x000d__x000a_[Pos Dim Terminal].[11210562],_x000d__x000a_[Pos Dim Terminal].[11140220],_x000d__x000a_[Pos Dim Terminal].[10958954],_x000d__x000a_[Pos Dim Terminal].[10210880],_x000d__x000a_[Pos Dim Terminal].[10183022],_x000d__x000a_[Pos Dim Terminal].[11198242],_x000d__x000a_[Pos Dim Terminal].[10767220],_x000d__x000a_[Pos Dim Terminal].[10984498],_x000d__x000a_[Pos Dim Terminal].[50010824],_x000d__x000a_[Pos Dim Terminal].[11047140],_x000d__x000a_[Pos Dim Terminal].[10427860],_x000d__x000a_[Pos Dim Terminal].[10581309],_x000d__x000a_[Pos Dim Terminal].[11186606],_x000d__x000a_[Pos Dim Terminal].[11422161],_x000d__x000a_[Pos Dim Terminal].[11339781],_x000d__x000a_[Pos Dim Terminal].[2264245],_x000d__x000a_[Pos Dim Terminal].[10783150],_x000d__x000a_[Pos Dim Terminal].[50014076],_x000d__x000a_[Pos Dim Terminal].[11201008],_x000d__x000a_[Pos Dim Terminal].[11201009],_x000d__x000a_[Pos Dim Terminal].[10817064],_x000d__x000a_[Pos Dim Terminal].[2207617],_x000d__x000a_[Pos Dim Terminal].[10930515],_x000d__x000a_[Pos Dim Terminal].[11520883],_x000d__x000a_[Pos Dim Terminal].[10897381],_x000d__x000a_[Pos Dim Terminal].[10897091],_x000d__x000a_[Pos Dim Terminal].[11070868],_x000d__x000a_[Pos Dim Terminal].[10706512],_x000d__x000a_[Pos Dim Terminal].[11090092],_x000d__x000a_[Pos Dim Terminal].[10402186],_x000d__x000a_[Pos Dim Terminal].[10391275],_x000d__x000a_[Pos Dim Terminal].[50010306],_x000d__x000a_[Pos Dim Terminal].[11521684],_x000d__x000a_[Pos Dim Terminal].[10108960],_x000d__x000a_[Pos Dim Terminal].[10758626],_x000d__x000a_[Pos Dim Terminal].[11070861],_x000d__x000a_[Pos Dim Terminal].[242814],_x000d__x000a_[Pos Dim Terminal].[10815067],_x000d__x000a_[Pos Dim Terminal].[11219640],_x000d__x000a_[Pos Dim Terminal].[11219641],_x000d__x000a_[Pos Dim Terminal].[10506242],_x000d__x000a_[Pos Dim Terminal].[11015517],_x000d__x000a_[Pos Dim Terminal].[10897031],_x000d__x000a_[Pos Dim Terminal].[10850107],_x000d__x000a_[Pos Dim Terminal].[10779213],_x000d__x000a_[Pos Dim Terminal].[2240499],_x000d__x000a_[Pos Dim Terminal].[10903887],_x000d__x000a_[Pos Dim Terminal].[11226621],_x000d__x000a_[Pos Dim Terminal].[10913404],_x000d__x000a_[Pos Dim Terminal].[10308658],_x000d__x000a_[Pos Dim Terminal].[10890465],_x000d__x000a_[Pos Dim Terminal].[11269409],_x000d__x000a_[Pos Dim Terminal].[21242396],_x000d__x000a_[Pos Dim Terminal].[10627969],_x000d__x000a_[Pos Dim Terminal].[10931706],_x000d__x000a_[Pos Dim Terminal].[11626968],_x000d__x000a_[Pos Dim Terminal].[11521796],_x000d__x000a_[Pos Dim Terminal].[10954511],_x000d__x000a_[Pos Dim Terminal].[10781312],_x000d__x000a_[Pos Dim Terminal].[10708606],_x000d__x000a_[Pos Dim Terminal].[10439587],_x000d__x000a_[Pos Dim Terminal].[10955482],_x000d__x000a_[Pos Dim Terminal].[10955484],_x000d__x000a_[Pos Dim Terminal].[10977897],_x000d__x000a_[Pos Dim Terminal].[10455773],_x000d__x000a_[Pos Dim Terminal].[11095664],_x000d__x000a_[Pos Dim Terminal].[10956566],_x000d__x000a_[Pos Dim Terminal].[11041820],_x000d__x000a_[Pos Dim Terminal].[11158229],_x000d__x000a_[Pos Dim Terminal].[11082611],_x000d__x000a_[Pos Dim Terminal].[11108473],_x000d__x000a_[Pos Dim Terminal].[11351020],_x000d__x000a_[Pos Dim Terminal].[11194484],_x000d__x000a_[Pos Dim Terminal].[10974440],_x000d__x000a_[Pos Dim Terminal].[11082610],_x000d__x000a_[Pos Dim Terminal].[11278214],_x000d__x000a_[Pos Dim Terminal].[21249624],_x000d__x000a_[Pos Dim Terminal].[10828884],_x000d__x000a_[Pos Dim Terminal].[10475768],_x000d__x000a_[Pos Dim Terminal].[11027452],_x000d__x000a_[Pos Dim Terminal].[11117517],_x000d__x000a_[Pos Dim Terminal].[11332196],_x000d__x000a_[Pos Dim Terminal].[10418667],_x000d__x000a_[Pos Dim Terminal].[21217159],_x000d__x000a_[Pos Dim Terminal].[11633364],_x000d__x000a_[Pos Dim Terminal].[11240120],_x000d__x000a_[Pos Dim Terminal].[10346420],_x000d__x000a_[Pos Dim Terminal].[10981194],_x000d__x000a_[Pos Dim Terminal].[11175830],_x000d__x000a_[Pos Dim Terminal].[11230934],_x000d__x000a_[Pos Dim Terminal].[11162165],_x000d__x000a_[Pos Dim Terminal].[11227758],_x000d__x000a_[Pos Dim Terminal].[10696017],_x000d__x000a_[Pos Dim Terminal].[31058396],_x000d__x000a_[Pos Dim Terminal].[11063187],_x000d__x000a_[Pos Dim Terminal].[11335210],_x000d__x000a_[Pos Dim Terminal].[11713897],_x000d__x000a_[Pos Dim Terminal].[11713902],_x000d__x000a_[Pos Dim Terminal].[11074854],_x000d__x000a_[Pos Dim Terminal].[21246700],_x000d__x000a_[Pos Dim Terminal].[21192384],_x000d__x000a_[Pos Dim Terminal].[11369622],_x000d__x000a_[Pos Dim Terminal].[10439107],_x000d__x000a_[Pos Dim Terminal].[21246199],_x000d__x000a_[Pos Dim Terminal].[2258385],_x000d__x000a_[Pos Dim Terminal].[31059396],_x000d__x000a_[Pos Dim Terminal].[21198670],_x000d__x000a_[Pos Dim Terminal].[21216183],_x000d__x000a_[Pos Dim Terminal].[10999838],_x000d__x000a_[Pos Dim Terminal].[10951225],_x000d__x000a_[Pos Dim Terminal].[10951219],_x000d__x000a_[Pos Dim Terminal].[11016355],_x000d__x000a_[Pos Dim Terminal].[10905699],_x000d__x000a_[Pos Dim Terminal].[10931115],_x000d__x000a_[Pos Dim Terminal].[10905693],_x000d__x000a_[Pos Dim Terminal].[10927044],_x000d__x000a_[Pos Dim Terminal].[10836975],_x000d__x000a_[Pos Dim Terminal].[11000796],_x000d__x000a_[Pos Dim Terminal].[10971419],_x000d__x000a_[Pos Dim Terminal].[11016363],_x000d__x000a_[Pos Dim Terminal].[11277644],_x000d__x000a_[Pos Dim Terminal].[21270109],_x000d__x000a_[Pos Dim Terminal].[11568595],_x000d__x000a_[Pos Dim Terminal].[11644302],_x000d__x000a_[Pos Dim Terminal].[21259233],_x000d__x000a_[Pos Dim Terminal].[10974968],_x000d__x000a_[Pos Dim Terminal].[11223702],_x000d__x000a_[Pos Dim Terminal].[21209778],_x000d__x000a_[Pos Dim Terminal].[11420729],_x000d__x000a_[Pos Dim Terminal].[21171429],_x000d__x000a_[Pos Dim Terminal].[11169096],_x000d__x000a_[Pos Dim Terminal].[21156401],_x000d__x000a_[Pos Dim Terminal].[11591859],_x000d__x000a_[Pos Dim Terminal].[11100583],_x000d__x000a_[Pos Dim Terminal].[11316929],_x000d__x000a_[Pos Dim Terminal].[11587948],_x000d__x000a_[Pos Dim Terminal].[11570650],_x000d__x000a_[Pos Dim Terminal].[21074289],_x000d__x000a_[Pos Dim Terminal].[10347572],_x000d__x000a_[Pos Dim Terminal].[21174188],_x000d__x000a_[Pos Dim Terminal].[21174186],_x000d__x000a_[Pos Dim Terminal].[10900298],_x000d__x000a_[Pos Dim Terminal].[11138211],_x000d__x000a_[Pos Dim Terminal].[21124456],_x000d__x000a_[Pos Dim Terminal].[10402505],_x000d__x000a_[Pos Dim Terminal].[21196523],_x000d__x000a_[Pos Dim Terminal].[21195079],_x000d__x000a_[Pos Dim Terminal].[11359475],_x000d__x000a_[Pos Dim Terminal].[11311888],_x000d__x000a_[Pos Dim Terminal].[11326718],_x000d__x000a_[Pos Dim Terminal].[11332222],_x000d__x000a_[Pos Dim Terminal].[11359682],_x000d__x000a_[Pos Dim Terminal].[11567853],_x000d__x000a_[Pos Dim Terminal].[11563600],_x000d__x000a_[Pos Dim Terminal].[11261759],_x000d__x000a_[Pos Dim Terminal].[10985742],_x000d__x000a_[Pos Dim Terminal].[11226920],_x000d__x000a_[Pos Dim Terminal].[11436066],_x000d__x000a_[Pos Dim Terminal].[11108154],_x000d__x000a_[Pos Dim Terminal].[10743736],_x000d__x000a_[Pos Dim Terminal].[11049628],_x000d__x000a_[Pos Dim Terminal].[21102692],_x000d__x000a_[Pos Dim Terminal].[11310221],_x000d__x000a_[Pos Dim Terminal].[10902393],_x000d__x000a_[Pos Dim Terminal].[10718778],_x000d__x000a_[Pos Dim Terminal].[11533243],_x000d__x000a_[Pos Dim Terminal].[11533239],_x000d__x000a_[Pos Dim Terminal].[10018351],_x000d__x000a_[Pos Dim Terminal].[10888319],_x000d__x000a_[Pos Dim Terminal].[10052159],_x000d__x000a_[Pos Dim Terminal].[10376285],_x000d__x000a_[Pos Dim Terminal].[11679397],_x000d__x000a_[Pos Dim Terminal].[10185726],_x000d__x000a_[Pos Dim Terminal].[10375599],_x000d__x000a_[Pos Dim Terminal].[10360333],_x000d__x000a_[Pos Dim Terminal].[11114013],_x000d__x000a_[Pos Dim Terminal].[10874888],_x000d__x000a_[Pos Dim Terminal].[10611329],_x000d__x000a_[Pos Dim Terminal].[10499744],_x000d__x000a_[Pos Dim Terminal].[21107549],_x000d__x000a_[Pos Dim Terminal].[261791],_x000d__x000a_[Pos Dim Terminal].[10102710],_x000d__x000a_[Pos Dim Terminal].[2173365],_x000d__x000a_[Pos Dim Terminal].[21106202],_x000d__x000a_[Pos Dim Terminal].[10715354],_x000d__x000a_[Pos Dim Terminal].[10927027],_x000d__x000a_[Pos Dim Terminal].[10187072],_x000d__x000a_[Pos Dim Terminal].[10840726],_x000d__x000a_[Pos Dim Terminal].[21296575],_x000d__x000a_[Pos Dim Terminal].[10685042],_x000d__x000a_[Pos Dim Terminal].[10736038],_x000d__x000a_[Pos Dim Terminal].[10899756],_x000d__x000a_[Pos Dim Terminal].[10622861],_x000d__x000a_[Pos Dim Terminal].[10001382],_x000d__x000a_[Pos Dim Terminal].[2166706],_x000d__x000a_[Pos Dim Terminal].[11436065],_x000d__x000a_[Pos Dim Terminal].[10769236],_x000d__x000a_[Pos Dim Terminal].[10563116],_x000d__x000a_[Pos Dim Terminal].[10874259],_x000d__x000a_[Pos Dim Terminal].[11442227],_x000d__x000a_[Pos Dim Terminal].[11025812],_x000d__x000a_[Pos Dim Terminal].[11522614],_x000d__x000a_[Pos Dim Terminal].[11048122],_x000d__x000a_[Pos Dim Terminal].[10882840],_x000d__x000a_[Pos Dim Terminal].[10907573],_x000d__x000a_[Pos Dim Terminal].[10926874],_x000d__x000a_[Pos Dim Terminal].[10914909],_x000d__x000a_[Pos Dim Terminal].[11027416],_x000d__x000a_[Pos Dim Terminal].[10842121],_x000d__x000a_[Pos Dim Terminal].[10900727],_x000d__x000a_[Pos Dim Terminal].[10984683],_x000d__x000a_[Pos Dim Terminal].[11027415],_x000d__x000a_[Pos Dim Terminal].[11027419],_x000d__x000a_[Pos Dim Terminal].[21214018],_x000d__x000a_[Pos Dim Terminal].[2211758],_x000d__x000a_[Pos Dim Terminal].[21224564],_x000d__x000a_[Pos Dim Terminal].[10400368],_x000d__x000a_[Pos Dim Terminal].[11578704],_x000d__x000a_[Pos Dim Terminal].[11046136],_x000d__x000a_[Pos Dim Terminal].[11150353],_x000d__x000a_[Pos Dim Terminal].[21214560],_x000d__x000a_[Pos Dim Terminal].[40002092],_x000d__x000a_[Pos Dim Terminal].[11213765],_x000d__x000a_[Pos Dim Terminal].[11296329],_x000d__x000a_[Pos Dim Terminal].[21214333],_x000d__x000a_[Pos Dim Terminal].[50032173],_x000d__x000a_[Pos Dim Terminal].[11269545],_x000d__x000a_[Pos Dim Terminal].[50032940],_x000d__x000a_[Pos Dim Terminal].[21247414],_x000d__x000a_[Pos Dim Terminal].[10501655],_x000d__x000a_[Pos Dim Terminal].[11207636],_x000d__x000a_[Pos Dim Terminal].[11237315],_x000d__x000a_[Pos Dim Terminal].[11365230],_x000d__x000a_[Pos Dim Terminal].[11196996],_x000d__x000a_[Pos Dim Terminal].[20043119],_x000d__x000a_[Pos Dim Terminal].[11202224],_x000d__x000a_[Pos Dim Terminal].[11649490],_x000d__x000a_[Pos Dim Terminal].[10622320],_x000d__x000a_[Pos Dim Terminal].[50025706],_x000d__x000a_[Pos Dim Terminal].[50029781],_x000d__x000a_[Pos Dim Terminal].[10190199],_x000d__x000a_[Pos Dim Terminal].[239782],_x000d__x000a_[Pos Dim Terminal].[10928392],_x000d__x000a_[Pos Dim Terminal].[21214013],_x000d__x000a_[Pos Dim Terminal].[2214064],_x000d__x000a_[Pos Dim Terminal].[21265650],_x000d__x000a_[Pos Dim Terminal].[11133538],_x000d__x000a_[Pos Dim Terminal].[11239682],_x000d__x000a_[Pos Dim Terminal].[11667575],_x000d__x000a_[Pos Dim Terminal].[11264704],_x000d__x000a_[Pos Dim Terminal].[31060679],_x000d__x000a_[Pos Dim Terminal].[11230808],_x000d__x000a_[Pos Dim Terminal].[239790],_x000d__x000a_[Pos Dim Terminal].[21236323],_x000d__x000a_[Pos Dim Terminal].[10087067],_x000d__x000a_[Pos Dim Terminal].[10869168],_x000d__x000a_[Pos Dim Terminal].[21241738],_x000d__x000a_[Pos Dim Terminal].[10717160],_x000d__x000a_[Pos Dim Terminal].[21254518],_x000d__x000a_[Pos Dim Terminal].[10862790],_x000d__x000a_[Pos Dim Terminal].[10492304],_x000d__x000a_[Pos Dim Terminal].[11172077],_x000d__x000a_[Pos Dim Terminal].[10570142],_x000d__x000a_[Pos Dim Terminal].[10967509],_x000d__x000a_[Pos Dim Terminal].[10329050],_x000d__x000a_[Pos Dim Terminal].[11101134],_x000d__x000a_[Pos Dim Terminal].[10726167],_x000d__x000a_[Pos Dim Terminal].[10946338],_x000d__x000a_[Pos Dim Terminal].[11424193],_x000d__x000a_[Pos Dim Terminal].[11054113],_x000d__x000a_[Pos Dim Terminal].[11589128],_x000d__x000a_[Pos Dim Terminal].[11278632],_x000d__x000a_[Pos Dim Terminal].[10725964],_x000d__x000a_[Pos Dim Terminal].[10810108],_x000d__x000a_[Pos Dim Terminal].[11566557],_x000d__x000a_[Pos Dim Terminal].[10726109],_x000d__x000a_[Pos Dim Terminal].[11068088],_x000d__x000a_[Pos Dim Terminal].[10946332],_x000d__x000a_[Pos Dim Terminal].[11620165],_x000d__x000a_[Pos Dim Terminal].[10826165],_x000d__x000a_[Pos Dim Terminal].[10726070],_x000d__x000a_[Pos Dim Terminal].[10727388],_x000d__x000a_[Pos Dim Terminal].[10809554],_x000d__x000a_[Pos Dim Terminal].[11168159],_x000d__x000a_[Pos Dim Terminal].[11211980],_x000d__x000a_[Pos Dim Terminal].[10726150],_x000d__x000a_[Pos Dim Terminal].[10778650],_x000d__x000a_[Pos Dim Terminal].[10726111],_x000d__x000a_[Pos Dim Terminal].[10725977],_x000d__x000a_[Pos Dim Terminal].[10837865],_x000d__x000a_[Pos Dim Terminal].[11566549],_x000d__x000a_[Pos Dim Terminal].[11577452],_x000d__x000a_[Pos Dim Terminal].[11620140],_x000d__x000a_[Pos Dim Terminal].[11640537],_x000d__x000a_[Pos Dim Terminal].[11695250],_x000d__x000a_[Pos Dim Terminal].[11607905],_x000d__x000a_[Pos Dim Terminal].[10162612],_x000d__x000a_[Pos Dim Terminal].[21276385],_x000d__x000a_[Pos Dim Terminal].[11262185],_x000d__x000a_[Pos Dim Terminal].[21240077],_x000d__x000a_[Pos Dim Terminal].[10816824],_x000d__x000a_[Pos Dim Terminal].[11174761],_x000d__x000a_[Pos Dim Terminal].[21254379],_x000d__x000a_[Pos Dim Terminal].[21258657],_x000d__x000a_[Pos Dim Terminal].[11234078],_x000d__x000a_[Pos Dim Terminal].[21141590],_x000d__x000a_[Pos Dim Terminal].[21253668],_x000d__x000a_[Pos Dim Terminal].[11330366],_x000d__x000a_[Pos Dim Terminal].[11068090],_x000d__x000a_[Pos Dim Terminal].[11142486],_x000d__x000a_[Pos Dim Terminal].[10458580],_x000d__x000a_[Pos Dim Terminal].[10408014],_x000d__x000a_[Pos Dim Terminal].[21073916],_x000d__x000a_[Pos Dim Terminal].[10163034],_x000d__x000a_[Pos Dim Terminal].[21103882],_x000d__x000a_[Pos Dim Terminal].[21264851],_x000d__x000a_[Pos Dim Terminal].[10164805],_x000d__x000a_[Pos Dim Terminal].[10830486],_x000d__x000a_[Pos Dim Terminal].[31058092],_x000d__x000a_[Pos Dim Terminal].[31030182],_x000d__x000a_[Pos Dim Terminal].[10175350],_x000d__x000a_[Pos Dim Terminal].[21247422],_x000d__x000a_[Pos Dim Terminal].[11103551],_x000d__x000a_[Pos Dim Terminal].[11005173],_x000d__x000a_[Pos Dim Terminal].[11139643],_x000d__x000a_[Pos Dim Terminal].[10970424],_x000d__x000a_[Pos Dim Terminal].[11082506],_x000d__x000a_[Pos Dim Terminal].[10162587],_x000d__x000a_[Pos Dim Terminal].[10450400],_x000d__x000a_[Pos Dim Terminal].[10398923],_x000d__x000a_[Pos Dim Terminal].[11232514],_x000d__x000a_[Pos Dim Terminal].[10601559],_x000d__x000a_[Pos Dim Terminal].[10558107],_x000d__x000a_[Pos Dim Terminal].[11616168],_x000d__x000a_[Pos Dim Terminal].[11563601],_x000d__x000a_[Pos Dim Terminal].[21246747],_x000d__x000a_[Pos Dim Terminal].[21070414],_x000d__x000a_[Pos Dim Terminal].[10164790],_x000d__x000a_[Pos Dim Terminal].[10163384],_x000d__x000a_[Pos Dim Terminal].[10200152],_x000d__x000a_[Pos Dim Terminal].[11006162],_x000d__x000a_[Pos Dim Terminal].[10928233],_x000d__x000a_[Pos Dim Terminal].[11064642],_x000d__x000a_[Pos Dim Terminal].[11564656],_x000d__x000a_[Pos Dim Terminal].[11404175],_x000d__x000a_[Pos Dim Terminal].[11405213],_x000d__x000a_[Pos Dim Terminal].[11575970],_x000d__x000a_[Pos Dim Terminal].[11426935],_x000d__x000a_[Pos Dim Terminal].[11055249],_x000d__x000a_[Pos Dim Terminal].[21239745],_x000d__x000a_[Pos Dim Terminal].[11403276],_x000d__x000a_[Pos Dim Terminal].[21257673],_x000d__x000a_[Pos Dim Terminal].[10074111],_x000d__x000a_[Pos Dim Terminal].[21179803],_x000d__x000a_[Pos Dim Terminal].[11338071],_x000d__x000a_[Pos Dim Terminal].[21250156],_x000d__x000a_[Pos Dim Terminal].[10516024],_x000d__x000a_[Pos Dim Terminal].[10516020],_x000d__x000a_[Pos Dim Terminal].[10516021],_x000d__x000a_[Pos Dim Terminal].[10516026],_x000d__x000a_[Pos Dim Terminal].[10517790],_x000d__x000a_[Pos Dim Terminal].[10104994],_x000d__x000a_[Pos Dim Terminal].[11426967],_x000d__x000a_[Pos Dim Terminal].[21264264],_x000d__x000a_[Pos Dim Terminal].[11332618],_x000d__x000a_[Pos Dim Terminal].[11479525],_x000d__x000a_[Pos Dim Terminal].[11359529],_x000d__x000a_[Pos Dim Terminal].[21241227],_x000d__x000a_[Pos Dim Terminal].[21285313],_x000d__x000a_[Pos Dim Terminal].[11220625],_x000d__x000a_[Pos Dim Terminal].[10762141],_x000d__x000a_[Pos Dim Terminal].[11114687],_x000d__x000a_[Pos Dim Terminal].[2147051],_x000d__x000a_[Pos Dim Terminal].[10986334],_x000d__x000a_[Pos Dim Terminal].[10844954],_x000d__x000a_[Pos Dim Terminal].[11262324],_x000d__x000a_[Pos Dim Terminal].[21236841],_x000d__x000a_[Pos Dim Terminal].[10609158],_x000d__x000a_[Pos Dim Terminal].[11557827],_x000d__x000a_[Pos Dim Terminal].[21182942],_x000d__x000a_[Pos Dim Terminal].[10726192],_x000d__x000a_[Pos Dim Terminal].[11181521],_x000d__x000a_[Pos Dim Terminal].[10470088],_x000d__x000a_[Pos Dim Terminal].[10812405],_x000d__x000a_[Pos Dim Terminal].[21248038],_x000d__x000a_[Pos Dim Terminal].[10750602],_x000d__x000a_[Pos Dim Terminal].[11226548],_x000d__x000a_[Pos Dim Terminal].[11237243],_x000d__x000a_[Pos Dim Terminal].[11359673],_x000d__x000a_[Pos Dim Terminal].[21283831],_x000d__x000a_[Pos Dim Terminal].[11001192],_x000d__x000a_[Pos Dim Terminal].[11639589],_x000d__x000a_[Pos Dim Terminal].[21270488],_x000d__x000a_[Pos Dim Terminal].[11403926],_x000d__x000a_[Pos Dim Terminal].[11322295],_x000d__x000a_[Pos Dim Terminal].[21268530],_x000d__x000a_[Pos Dim Terminal].[11232970],_x000d__x000a_[Pos Dim Terminal].[11261607],_x000d__x000a_[Pos Dim Terminal].[21242578],_x000d__x000a_[Pos Dim Terminal].[10864085],_x000d__x000a_[Pos Dim Terminal].[11518982],_x000d__x000a_[Pos Dim Terminal].[21273036],_x000d__x000a_[Pos Dim Terminal].[2197254],_x000d__x000a_[Pos Dim Terminal].[11231669],_x000d__x000a_[Pos Dim Terminal].[10114668],_x000d__x000a_[Pos Dim Terminal].[10255250],_x000d__x000a_[Pos Dim Terminal].[10218803],_x000d__x000a_[Pos Dim Terminal].[21259389],_x000d__x000a_[Pos Dim Terminal].[21267912],_x000d__x000a_[Pos Dim Terminal].[21244555],_x000d__x000a_[Pos Dim Terminal].[11248972],_x000d__x000a_[Pos Dim Terminal].[10432698],_x000d__x000a_[Pos Dim Terminal].[10600983],_x000d__x000a_[Pos Dim Terminal].[11232360],_x000d__x000a_[Pos Dim Terminal].[10614808],_x000d__x000a_[Pos Dim Terminal].[21274418],_x000d__x000a_[Pos Dim Terminal].[11238251],_x000d__x000a_[Pos Dim Terminal].[21272433],_x000d__x000a_[Pos Dim Terminal].[11279202],_x000d__x000a_[Pos Dim Terminal].[2159490],_x000d__x000a_[Pos Dim Terminal].[10138131],_x000d__x000a_[Pos Dim Terminal].[10620383],_x000d__x000a_[Pos Dim Terminal].[21242709],_x000d__x000a_[Pos Dim Terminal].[10797127],_x000d__x000a_[Pos Dim Terminal].[11521890],_x000d__x000a_[Pos Dim Terminal].[21137281],_x000d__x000a_[Pos Dim Terminal].[21268535],_x000d__x000a_[Pos Dim Terminal].[21256507],_x000d__x000a_[Pos Dim Terminal].[21140897],_x000d__x000a_[Pos Dim Terminal].[10500389],_x000d__x000a_[Pos Dim Terminal].[21257676],_x000d__x000a_[Pos Dim Terminal].[11337848],_x000d__x000a_[Pos Dim Terminal].[11194503],_x000d__x000a_[Pos Dim Terminal].[11266763],_x000d__x000a_[Pos Dim Terminal].[11574867],_x000d__x000a_[Pos Dim Terminal].[11429727],_x000d__x000a_[Pos Dim Terminal].[11165610],_x000d__x000a_[Pos Dim Terminal].[11231668],_x000d__x000a_[Pos Dim Terminal].[11232916],_x000d__x000a_[Pos Dim Terminal].[11128298],_x000d__x000a_[Pos Dim Terminal].[11426678],_x000d__x000a_[Pos Dim Terminal].[11179279],_x000d__x000a_[Pos Dim Terminal].[11046172],_x000d__x000a_[Pos Dim Terminal].[11321134],_x000d__x000a_[Pos Dim Terminal].[11321016],_x000d__x000a_[Pos Dim Terminal].[11054565],_x000d__x000a_[Pos Dim Terminal].[10746474],_x000d__x000a_[Pos Dim Terminal].[10963889],_x000d__x000a_[Pos Dim Terminal].[10954000],_x000d__x000a_[Pos Dim Terminal].[10863523],_x000d__x000a_[Pos Dim Terminal].[10971018],_x000d__x000a_[Pos Dim Terminal].[10970611],_x000d__x000a_[Pos Dim Terminal].[10807998],_x000d__x000a_[Pos Dim Terminal].[11321047],_x000d__x000a_[Pos Dim Terminal].[10746484],_x000d__x000a_[Pos Dim Terminal].[11033799],_x000d__x000a_[Pos Dim Terminal].[11107244],_x000d__x000a_[Pos Dim Terminal].[10831167],_x000d__x000a_[Pos Dim Terminal].[11088738],_x000d__x000a_[Pos Dim Terminal].[10884974],_x000d__x000a_[Pos Dim Terminal].[10914907],_x000d__x000a_[Pos Dim Terminal].[10963893],_x000d__x000a_[Pos Dim Terminal].[11046176],_x000d__x000a_[Pos Dim Terminal].[10788752],_x000d__x000a_[Pos Dim Terminal].[11026699],_x000d__x000a_[Pos Dim Terminal].[10722182],_x000d__x000a_[Pos Dim Terminal].[10980435],_x000d__x000a_[Pos Dim Terminal].[11054066],_x000d__x000a_[Pos Dim Terminal].[11047359],_x000d__x000a_[Pos Dim Terminal].[11052364],_x000d__x000a_[Pos Dim Terminal].[10879566],_x000d__x000a_[Pos Dim Terminal].[10831169],_x000d__x000a_[Pos Dim Terminal].[11047361],_x000d__x000a_[Pos Dim Terminal].[10794837],_x000d__x000a_[Pos Dim Terminal].[11093082],_x000d__x000a_[Pos Dim Terminal].[11607081],_x000d__x000a_[Pos Dim Terminal].[10826180],_x000d__x000a_[Pos Dim Terminal].[11404904],_x000d__x000a_[Pos Dim Terminal].[11000594],_x000d__x000a_[Pos Dim Terminal].[10791644],_x000d__x000a_[Pos Dim Terminal].[10692761],_x000d__x000a_[Pos Dim Terminal].[10713594],_x000d__x000a_[Pos Dim Terminal].[10726116],_x000d__x000a_[Pos Dim Terminal].[10807997],_x000d__x000a_[Pos Dim Terminal].[10809360],_x000d__x000a_[Pos Dim Terminal].[10870501],_x000d__x000a_[Pos Dim Terminal].[10970615],_x000d__x000a_[Pos Dim Terminal].[11008840],_x000d__x000a_[Pos Dim Terminal].[11019457],_x000d__x000a_[Pos Dim Terminal].[11046174],_x000d__x000a_[Pos Dim Terminal].[11141122],_x000d__x000a_[Pos Dim Terminal].[11233249],_x000d__x000a_[Pos Dim Terminal].[11261855],_x000d__x000a_[Pos Dim Terminal].[11607078],_x000d__x000a_[Pos Dim Terminal].[11607084],_x000d__x000a_[Pos Dim Terminal].[11687889],_x000d__x000a_[Pos Dim Terminal].[11693838],_x000d__x000a_[Pos Dim Terminal].[11561519],_x000d__x000a_[Pos Dim Terminal].[11266618],_x000d__x000a_[Pos Dim Terminal].[11176008],_x000d__x000a_[Pos Dim Terminal].[21246781],_x000d__x000a_[Pos Dim Terminal].[11217244],_x000d__x000a_[Pos Dim Terminal].[11222854],_x000d__x000a_[Pos Dim Terminal].[11198948],_x000d__x000a_[Pos Dim Terminal].[11178091],_x000d__x000a_[Pos Dim Terminal].[11604035],_x000d__x000a_[Pos Dim Terminal].[11623087],_x000d__x000a_[Pos Dim Terminal].[10877661],_x000d__x000a_[Pos Dim Terminal].[11074783],_x000d__x000a_[Pos Dim Terminal].[21245741],_x000d__x000a_[Pos Dim Terminal].[11236017],_x000d__x000a_[Pos Dim Terminal].[11623078],_x000d__x000a_[Pos Dim Terminal].[11231996],_x000d__x000a_[Pos Dim Terminal].[10729433],_x000d__x000a_[Pos Dim Terminal].[11360399],_x000d__x000a_[Pos Dim Terminal].[20069987],_x000d__x000a_[Pos Dim Terminal].[10470573],_x000d__x000a_[Pos Dim Terminal].[11631587],_x000d__x000a_[Pos Dim Terminal].[11188954],_x000d__x000a_[Pos Dim Terminal].[21276712],_x000d__x000a_[Pos Dim Terminal].[21228316],_x000d__x000a_[Pos Dim Terminal].[11047836],_x000d__x000a_[Pos Dim Terminal].[2134625],_x000d__x000a_[Pos Dim Terminal].[10646776],_x000d__x000a_[Pos Dim Terminal].[10691526],_x000d__x000a_[Pos Dim Terminal].[10356042],_x000d__x000a_[Pos Dim Terminal].[11254248],_x000d__x000a_[Pos Dim Terminal].[11416866],_x000d__x000a_[Pos Dim Terminal].[21300753],_x000d__x000a_[Pos Dim Terminal].[11574390],_x000d__x000a_[Pos Dim Terminal].[11129935],_x000d__x000a_[Pos Dim Terminal].[11496108],_x000d__x000a_[Pos Dim Terminal].[11211927],_x000d__x000a_[Pos Dim Terminal].[10860448],_x000d__x000a_[Pos Dim Terminal].[11430956],_x000d__x000a_[Pos Dim Terminal].[11430973],_x000d__x000a_[Pos Dim Terminal].[40003965],_x000d__x000a_[Pos Dim Terminal].[2126168],_x000d__x000a_[Pos Dim Terminal].[10805953],_x000d__x000a_[Pos Dim Terminal].[21223623],_x000d__x000a_[Pos Dim Terminal].[11273167],_x000d__x000a_[Pos Dim Terminal].[21179830],_x000d__x000a_[Pos Dim Terminal].[11177072],_x000d__x000a_[Pos Dim Terminal].[21268418],_x000d__x000a_[Pos Dim Terminal].[31049223],_x000d__x000a_[Pos Dim Terminal].[11634936],_x000d__x000a_[Pos Dim Terminal].[21228311],_x000d__x000a_[Pos Dim Terminal].[21271631],_x000d__x000a_[Pos Dim Terminal].[21276415],_x000d__x000a_[Pos Dim Terminal].[21296106],_x000d__x000a_[Pos Dim Terminal].[11174750],_x000d__x000a_[Pos Dim Terminal].[11350038],_x000d__x000a_[Pos Dim Terminal].[11557990],_x000d__x000a_[Pos Dim Terminal].[21163114],_x000d__x000a_[Pos Dim Terminal].[11264353],_x000d__x000a_[Pos Dim Terminal].[10954396],_x000d__x000a_[Pos Dim Terminal].[11340142],_x000d__x000a_[Pos Dim Terminal].[10414290],_x000d__x000a_[Pos Dim Terminal].[10741705],_x000d__x000a_[Pos Dim Terminal].[11352555],_x000d__x000a_[Pos Dim Terminal].[10806159],_x000d__x000a_[Pos Dim Terminal].[11592043],_x000d__x000a_[Pos Dim Terminal].[11269731],_x000d__x000a_[Pos Dim Terminal].[21226515],_x000d__x000a_[Pos Dim Terminal].[21270575],_x000d__x000a_[Pos Dim Terminal].[11578491],_x000d__x000a_[Pos Dim Terminal].[31063767],_x000d__x000a_[Pos Dim Terminal].[11713779],_x000d__x000a_[Pos Dim Terminal].[11616908],_x000d__x000a_[Pos Dim Terminal].[11408677],_x000d__x000a_[Pos Dim Terminal].[10966102],_x000d__x000a_[Pos Dim Terminal].[10646673],_x000d__x000a_[Pos Dim Terminal].[10490489],_x000d__x000a_[Pos Dim Terminal].[11120963],_x000d__x000a_[Pos Dim Terminal].[21254027],_x000d__x000a_[Pos Dim Terminal].[21250065],_x000d__x000a_[Pos Dim Terminal].[10147564],_x000d__x000a_[Pos Dim Terminal].[11644999],_x000d__x000a_[Pos Dim Terminal].[11425271],_x000d__x000a_[Pos Dim Terminal].[11217456],_x000d__x000a_[Pos Dim Terminal].[10821124],_x000d__x000a_[Pos Dim Terminal].[21249452],_x000d__x000a_[Pos Dim Terminal].[11429621],_x000d__x000a_[Pos Dim Terminal].[11199655],_x000d__x000a_[Pos Dim Terminal].[10031004],_x000d__x000a_[Pos Dim Terminal].[10619948],_x000d__x000a_[Pos Dim Terminal].[21233915],_x000d__x000a_[Pos Dim Terminal].[11519928],_x000d__x000a_[Pos Dim Terminal].[10050746],_x000d__x000a_[Pos Dim Terminal].[11663992],_x000d__x000a_[Pos Dim Terminal].[21288847],_x000d__x000a_[Pos Dim Terminal].[21295412],_x000d__x000a_[Pos Dim Terminal].[10576298],_x000d__x000a_[Pos Dim Terminal].[10996035],_x000d__x000a_[Pos Dim Terminal].[10692483],_x000d__x000a_[Pos Dim Terminal].[11634481],_x000d__x000a_[Pos Dim Terminal].[10370002],_x000d__x000a_[Pos Dim Terminal].[10804572],_x000d__x000a_[Pos Dim Terminal].[10985388],_x000d__x000a_[Pos Dim Terminal].[11619903],_x000d__x000a_[Pos Dim Terminal].[11583567],_x000d__x000a_[Pos Dim Terminal].[11035216],_x000d__x000a_[Pos Dim Terminal].[21253068],_x000d__x000a_[Pos Dim Terminal].[31045653],_x000d__x000a_[Pos Dim Terminal].[50023726],_x000d__x000a_[Pos Dim Terminal].[50024353],_x000d__x000a_[Pos Dim Terminal].[11259391],_x000d__x000a_[Pos Dim Terminal].[11212649],_x000d__x000a_[Pos Dim Terminal].[21286599],_x000d__x000a_[Pos Dim Terminal].[2172285],_x000d__x000a_[Pos Dim Terminal].[11227423],_x000d__x000a_[Pos Dim Terminal].[21256529],_x000d__x000a_[Pos Dim Terminal].[10117826],_x000d__x000a_[Pos Dim Terminal].[11000701],_x000d__x000a_[Pos Dim Terminal].[10971380],_x000d__x000a_[Pos Dim Terminal].[10953137],_x000d__x000a_[Pos Dim Terminal].[11000707],_x000d__x000a_[Pos Dim Terminal].[10917302],_x000d__x000a_[Pos Dim Terminal].[10820415],_x000d__x000a_[Pos Dim Terminal].[10908090],_x000d__x000a_[Pos Dim Terminal].[10798317],_x000d__x000a_[Pos Dim Terminal].[10933218],_x000d__x000a_[Pos Dim Terminal].[10841701],_x000d__x000a_[Pos Dim Terminal].[10946812],_x000d__x000a_[Pos Dim Terminal].[10970754],_x000d__x000a_[Pos Dim Terminal].[11030617],_x000d__x000a_[Pos Dim Terminal].[11650084],_x000d__x000a_[Pos Dim Terminal].[11693648],_x000d__x000a_[Pos Dim Terminal].[10100282],_x000d__x000a_[Pos Dim Terminal].[11584439],_x000d__x000a_[Pos Dim Terminal].[11422413],_x000d__x000a_[Pos Dim Terminal].[10937162],_x000d__x000a_[Pos Dim Terminal].[11201697],_x000d__x000a_[Pos Dim Terminal].[11174727],_x000d__x000a_[Pos Dim Terminal].[11174731],_x000d__x000a_[Pos Dim Terminal].[11174725],_x000d__x000a_[Pos Dim Terminal].[21238208],_x000d__x000a_[Pos Dim Terminal].[21221479],_x000d__x000a_[Pos Dim Terminal].[11196311],_x000d__x000a_[Pos Dim Terminal].[21253839],_x000d__x000a_[Pos Dim Terminal].[11153150],_x000d__x000a_[Pos Dim Terminal].[10248602],_x000d__x000a_[Pos Dim Terminal].[11149750],_x000d__x000a_[Pos Dim Terminal].[10920312],_x000d__x000a_[Pos Dim Terminal].[10801063],_x000d__x000a_[Pos Dim Terminal].[10617132],_x000d__x000a_[Pos Dim Terminal].[50027576],_x000d__x000a_[Pos Dim Terminal].[21257691],_x000d__x000a_[Pos Dim Terminal].[10939919],_x000d__x000a_[Pos Dim Terminal].[11260805],_x000d__x000a_[Pos Dim Terminal].[11105244],_x000d__x000a_[Pos Dim Terminal].[11225227],_x000d__x000a_[Pos Dim Terminal].[21247083],_x000d__x000a_[Pos Dim Terminal].[10983976],_x000d__x000a_[Pos Dim Terminal].[11436689],_x000d__x000a_[Pos Dim Terminal].[11424791],_x000d__x000a_[Pos Dim Terminal].[11176001],_x000d__x000a_[Pos Dim Terminal].[11603032],_x000d__x000a_[Pos Dim Terminal].[11004933],_x000d__x000a_[Pos Dim Terminal].[10962363],_x000d__x000a_[Pos Dim Terminal].[21273392],_x000d__x000a_[Pos Dim Terminal].[21234492],_x000d__x000a_[Pos Dim Terminal].[11320820],_x000d__x000a_[Pos Dim Terminal].[21239767],_x000d__x000a_[Pos Dim Terminal].[10458079],_x000d__x000a_[Pos Dim Terminal].[10369651],_x000d__x000a_[Pos Dim Terminal].[10301726],_x000d__x000a_[Pos Dim Terminal].[50027220],_x000d__x000a_[Pos Dim Terminal].[11560914],_x000d__x000a_[Pos Dim Terminal].[21248263],_x000d__x000a_[Pos Dim Terminal].[10488477],_x000d__x000a_[Pos Dim Terminal].[10975772],_x000d__x000a_[Pos Dim Terminal].[21215486],_x000d__x000a_[Pos Dim Terminal].[11093799],_x000d__x000a_[Pos Dim Terminal].[259084],_x000d__x000a_[Pos Dim Terminal].[21215146],_x000d__x000a_[Pos Dim Terminal].[10770385],_x000d__x000a_[Pos Dim Terminal].[10081580],_x000d__x000a_[Pos Dim Terminal].[21245897],_x000d__x000a_[Pos Dim Terminal].[21250370],_x000d__x000a_[Pos Dim Terminal].[11423456],_x000d__x000a_[Pos Dim Terminal].[11609875],_x000d__x000a_[Pos Dim Terminal].[11169814],_x000d__x000a_[Pos Dim Terminal].[11112970],_x000d__x000a_[Pos Dim Terminal].[21270506],_x000d__x000a_[Pos Dim Terminal].[10849756],_x000d__x000a_[Pos Dim Terminal].[21251683],_x000d__x000a_[Pos Dim Terminal].[10939095],_x000d__x000a_[Pos Dim Terminal].[10923692],_x000d__x000a_[Pos Dim Terminal].[10928210],_x000d__x000a_[Pos Dim Terminal].[11165495],_x000d__x000a_[Pos Dim Terminal].[10997180],_x000d__x000a_[Pos Dim Terminal].[11056698],_x000d__x000a_[Pos Dim Terminal].[10794386],_x000d__x000a_[Pos Dim Terminal].[10920335],_x000d__x000a_[Pos Dim Terminal].[10779321],_x000d__x000a_[Pos Dim Terminal].[10920327],_x000d__x000a_[Pos Dim Terminal].[10752423],_x000d__x000a_[Pos Dim Terminal].[10754096],_x000d__x000a_[Pos Dim Terminal].[10779137],_x000d__x000a_[Pos Dim Terminal].[10821436],_x000d__x000a_[Pos Dim Terminal].[10863527],_x000d__x000a_[Pos Dim Terminal].[10904412],_x000d__x000a_[Pos Dim Terminal].[11404905],_x000d__x000a_[Pos Dim Terminal].[11441826],_x000d__x000a_[Pos Dim Terminal].[21230142],_x000d__x000a_[Pos Dim Terminal].[10892620],_x000d__x000a_[Pos Dim Terminal].[21153478],_x000d__x000a_[Pos Dim Terminal].[21155882],_x000d__x000a_[Pos Dim Terminal].[11148653],_x000d__x000a_[Pos Dim Terminal].[10585548],_x000d__x000a_[Pos Dim Terminal].[10994037],_x000d__x000a_[Pos Dim Terminal].[10547688],_x000d__x000a_[Pos Dim Terminal].[20081550],_x000d__x000a_[Pos Dim Terminal].[11139324],_x000d__x000a_[Pos Dim Terminal].[11115024],_x000d__x000a_[Pos Dim Terminal].[21304036],_x000d__x000a_[Pos Dim Terminal].[10570867],_x000d__x000a_[Pos Dim Terminal].[242682],_x000d__x000a_[Pos Dim Terminal].[2199889],_x000d__x000a_[Pos Dim Terminal].[2215604],_x000d__x000a_[Pos Dim Terminal].[11667557],_x000d__x000a_[Pos Dim Terminal].[10571247],_x000d__x000a_[Pos Dim Terminal].[10390928],_x000d__x000a_[Pos Dim Terminal].[2190762],_x000d__x000a_[Pos Dim Terminal].[11600374],_x000d__x000a_[Pos Dim Terminal].[11229999],_x000d__x000a_[Pos Dim Terminal].[11739932],_x000d__x000a_[Pos Dim Terminal].[11332506],_x000d__x000a_[Pos Dim Terminal].[21301654],_x000d__x000a_[Pos Dim Terminal].[11737994],_x000d__x000a_[Pos Dim Terminal].[11520379],_x000d__x000a_[Pos Dim Terminal].[10068776],_x000d__x000a_[Pos Dim Terminal].[10933969],_x000d__x000a_[Pos Dim Terminal].[21220976],_x000d__x000a_[Pos Dim Terminal].[2259919],_x000d__x000a_[Pos Dim Terminal].[11715580],_x000d__x000a_[Pos Dim Terminal].[11049940],_x000d__x000a_[Pos Dim Terminal].[10476923],_x000d__x000a_[Pos Dim Terminal].[21106173],_x000d__x000a_[Pos Dim Terminal].[10984953],_x000d__x000a_[Pos Dim Terminal].[10133191],_x000d__x000a_[Pos Dim Terminal].[11083987],_x000d__x000a_[Pos Dim Terminal].[10623365],_x000d__x000a_[Pos Dim Terminal].[11411940],_x000d__x000a_[Pos Dim Terminal].[10364152],_x000d__x000a_[Pos Dim Terminal].[11749916],_x000d__x000a_[Pos Dim Terminal].[31063390],_x000d__x000a_[Pos Dim Terminal].[11737558],_x000d__x000a_[Pos Dim Terminal].[50009332],_x000d__x000a_[Pos Dim Terminal].[20044007],_x000d__x000a_[Pos Dim Terminal].[21303116],_x000d__x000a_[Pos Dim Terminal].[11742164],_x000d__x000a_[Pos Dim Terminal].[21305041],_x000d__x000a_[Pos Dim Terminal].[11572673],_x000d__x000a_[Pos Dim Terminal].[11017530],_x000d__x000a_[Pos Dim Terminal].[50046606],_x000d__x000a_[Pos Dim Terminal].[11078741],_x000d__x000a_[Pos Dim Terminal].[10496881],_x000d__x000a_[Pos Dim Terminal].[11736369]_x000d__x000a_}"/>
                </ext>
              </extLst>
            </calculatedMember>
          </x14:calculatedMembers>
        </x14:connection>
      </ext>
    </extLst>
  </connection>
  <connection id="8" odcFile="C:\Users\m.alireza\Documents\My Data Sources\172.31.68.10 SEPPOSBI Sep Pos DW.odc" keepAlive="1" name="172.31.68.10 SEPPOSBI Sep Pos DW5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0692761],_x000d__x000a_[Pos Dim Terminal].[10857295],_x000d__x000a_[Pos Dim Terminal].[11067449],_x000d__x000a_[Pos Dim Terminal].[11591765],_x000d__x000a_[Pos Dim Terminal].[10875204],_x000d__x000a_[Pos Dim Terminal].[11219052],_x000d__x000a_[Pos Dim Terminal].[11591940],_x000d__x000a_[Pos Dim Terminal].[21236549],_x000d__x000a_[Pos Dim Terminal].[10284131],_x000d__x000a_[Pos Dim Terminal].[10852067],_x000d__x000a_[Pos Dim Terminal].[10822524],_x000d__x000a_[Pos Dim Terminal].[21268714],_x000d__x000a_[Pos Dim Terminal].[11199974],_x000d__x000a_[Pos Dim Terminal].[11591920],_x000d__x000a_[Pos Dim Terminal].[50031292],_x000d__x000a_[Pos Dim Terminal].[11261787],_x000d__x000a_[Pos Dim Terminal].[10524518],_x000d__x000a_[Pos Dim Terminal].[21220976],_x000d__x000a_[Pos Dim Terminal].[10068776],_x000d__x000a_[Pos Dim Terminal].[10933969],_x000d__x000a_[Pos Dim Terminal].[10743736],_x000d__x000a_[Pos Dim Terminal].[21282606],_x000d__x000a_[Pos Dim Terminal].[10501655],_x000d__x000a_[Pos Dim Terminal].[10897690],_x000d__x000a_[Pos Dim Terminal].[20044007],_x000d__x000a_[Pos Dim Terminal].[10959845],_x000d__x000a_[Pos Dim Terminal].[11070861],_x000d__x000a_[Pos Dim Terminal].[10703678],_x000d__x000a_[Pos Dim Terminal].[11069895],_x000d__x000a_[Pos Dim Terminal].[10508931],_x000d__x000a_[Pos Dim Terminal].[10282232],_x000d__x000a_[Pos Dim Terminal].[11580309],_x000d__x000a_[Pos Dim Terminal].[11105244],_x000d__x000a_[Pos Dim Terminal].[11201697],_x000d__x000a_[Pos Dim Terminal].[10162612],_x000d__x000a_[Pos Dim Terminal].[11369980],_x000d__x000a_[Pos Dim Terminal].[10609165],_x000d__x000a_[Pos Dim Terminal].[11335444],_x000d__x000a_[Pos Dim Terminal].[11294626],_x000d__x000a_[Pos Dim Terminal].[11239682],_x000d__x000a_[Pos Dim Terminal].[11424800],_x000d__x000a_[Pos Dim Terminal].[11425271],_x000d__x000a_[Pos Dim Terminal].[10364320],_x000d__x000a_[Pos Dim Terminal].[11588830],_x000d__x000a_[Pos Dim Terminal].[10977897],_x000d__x000a_[Pos Dim Terminal].[10794837],_x000d__x000a_[Pos Dim Terminal].[10983753],_x000d__x000a_[Pos Dim Terminal].[21262421],_x000d__x000a_[Pos Dim Terminal].[10745454],_x000d__x000a_[Pos Dim Terminal].[11275141],_x000d__x000a_[Pos Dim Terminal].[21270245],_x000d__x000a_[Pos Dim Terminal].[11404125],_x000d__x000a_[Pos Dim Terminal].[10100282],_x000d__x000a_[Pos Dim Terminal].[11441932],_x000d__x000a_[Pos Dim Terminal].[11226548],_x000d__x000a_[Pos Dim Terminal].[10791644],_x000d__x000a_[Pos Dim Terminal].[11054420],_x000d__x000a_[Pos Dim Terminal].[10775690],_x000d__x000a_[Pos Dim Terminal].[10100357],_x000d__x000a_[Pos Dim Terminal].[11262324],_x000d__x000a_[Pos Dim Terminal].[10729563],_x000d__x000a_[Pos Dim Terminal].[21253021],_x000d__x000a_[Pos Dim Terminal].[11418216],_x000d__x000a_[Pos Dim Terminal].[11369622],_x000d__x000a_[Pos Dim Terminal].[21236509],_x000d__x000a_[Pos Dim Terminal].[10747065],_x000d__x000a_[Pos Dim Terminal].[10905699],_x000d__x000a_[Pos Dim Terminal].[10931115],_x000d__x000a_[Pos Dim Terminal].[11575768],_x000d__x000a_[Pos Dim Terminal].[21249852],_x000d__x000a_[Pos Dim Terminal].[11214879],_x000d__x000a_[Pos Dim Terminal].[21253999],_x000d__x000a_[Pos Dim Terminal].[11213921],_x000d__x000a_[Pos Dim Terminal].[11594571],_x000d__x000a_[Pos Dim Terminal].[21270244],_x000d__x000a_[Pos Dim Terminal].[11218636],_x000d__x000a_[Pos Dim Terminal].[11589030],_x000d__x000a_[Pos Dim Terminal].[11186606],_x000d__x000a_[Pos Dim Terminal].[11220750],_x000d__x000a_[Pos Dim Terminal].[40003447],_x000d__x000a_[Pos Dim Terminal].[10547430],_x000d__x000a_[Pos Dim Terminal].[10706512],_x000d__x000a_[Pos Dim Terminal].[11154757],_x000d__x000a_[Pos Dim Terminal].[11140220],_x000d__x000a_[Pos Dim Terminal].[11210562],_x000d__x000a_[Pos Dim Terminal].[2207617],_x000d__x000a_[Pos Dim Terminal].[11205534],_x000d__x000a_[Pos Dim Terminal].[11578149],_x000d__x000a_[Pos Dim Terminal].[11051592],_x000d__x000a_[Pos Dim Terminal].[2259575],_x000d__x000a_[Pos Dim Terminal].[2259576],_x000d__x000a_[Pos Dim Terminal].[10861723],_x000d__x000a_[Pos Dim Terminal].[11101134],_x000d__x000a_[Pos Dim Terminal].[21268418],_x000d__x000a_[Pos Dim Terminal].[11129611],_x000d__x000a_[Pos Dim Terminal].[11027613],_x000d__x000a_[Pos Dim Terminal].[2264095],_x000d__x000a_[Pos Dim Terminal].[10836547],_x000d__x000a_[Pos Dim Terminal].[11352555],_x000d__x000a_[Pos Dim Terminal].[21264824],_x000d__x000a_[Pos Dim Terminal].[10504394],_x000d__x000a_[Pos Dim Terminal].[11114916],_x000d__x000a_[Pos Dim Terminal].[11101071],_x000d__x000a_[Pos Dim Terminal].[11147736],_x000d__x000a_[Pos Dim Terminal].[11622894],_x000d__x000a_[Pos Dim Terminal].[11066513],_x000d__x000a_[Pos Dim Terminal].[10583863],_x000d__x000a_[Pos Dim Terminal].[11574283],_x000d__x000a_[Pos Dim Terminal].[11075982],_x000d__x000a_[Pos Dim Terminal].[10178372],_x000d__x000a_[Pos Dim Terminal].[11238990],_x000d__x000a_[Pos Dim Terminal].[10380935],_x000d__x000a_[Pos Dim Terminal].[10718589],_x000d__x000a_[Pos Dim Terminal].[10786164],_x000d__x000a_[Pos Dim Terminal].[10729402],_x000d__x000a_[Pos Dim Terminal].[50020225],_x000d__x000a_[Pos Dim Terminal].[21274418],_x000d__x000a_[Pos Dim Terminal].[10725198],_x000d__x000a_[Pos Dim Terminal].[10475768],_x000d__x000a_[Pos Dim Terminal].[2259583],_x000d__x000a_[Pos Dim Terminal].[11226924],_x000d__x000a_[Pos Dim Terminal].[10905693],_x000d__x000a_[Pos Dim Terminal].[11359226],_x000d__x000a_[Pos Dim Terminal].[2231125],_x000d__x000a_[Pos Dim Terminal].[21217973],_x000d__x000a_[Pos Dim Terminal].[21231777],_x000d__x000a_[Pos Dim Terminal].[10863145],_x000d__x000a_[Pos Dim Terminal].[10753587],_x000d__x000a_[Pos Dim Terminal].[10627969],_x000d__x000a_[Pos Dim Terminal].[10954511],_x000d__x000a_[Pos Dim Terminal].[10955482],_x000d__x000a_[Pos Dim Terminal].[10183107],_x000d__x000a_[Pos Dim Terminal].[10042531],_x000d__x000a_[Pos Dim Terminal].[10117826],_x000d__x000a_[Pos Dim Terminal].[11174761],_x000d__x000a_[Pos Dim Terminal].[11232508],_x000d__x000a_[Pos Dim Terminal].[11142486],_x000d__x000a_[Pos Dim Terminal].[21251024],_x000d__x000a_[Pos Dim Terminal].[11520883],_x000d__x000a_[Pos Dim Terminal].[11225227],_x000d__x000a_[Pos Dim Terminal].[11114123],_x000d__x000a_[Pos Dim Terminal].[11220625],_x000d__x000a_[Pos Dim Terminal].[21107549],_x000d__x000a_[Pos Dim Terminal].[21231760],_x000d__x000a_[Pos Dim Terminal].[21245348],_x000d__x000a_[Pos Dim Terminal].[10769236],_x000d__x000a_[Pos Dim Terminal].[10971380],_x000d__x000a_[Pos Dim Terminal].[10789159],_x000d__x000a_[Pos Dim Terminal].[11589128],_x000d__x000a_[Pos Dim Terminal].[10562842],_x000d__x000a_[Pos Dim Terminal].[10044095],_x000d__x000a_[Pos Dim Terminal].[10953956],_x000d__x000a_[Pos Dim Terminal].[10204879],_x000d__x000a_[Pos Dim Terminal].[10204407],_x000d__x000a_[Pos Dim Terminal].[10688066],_x000d__x000a_[Pos Dim Terminal].[11185294],_x000d__x000a_[Pos Dim Terminal].[21154498],_x000d__x000a_[Pos Dim Terminal].[10977225],_x000d__x000a_[Pos Dim Terminal].[10967357],_x000d__x000a_[Pos Dim Terminal].[11241491],_x000d__x000a_[Pos Dim Terminal].[21286570],_x000d__x000a_[Pos Dim Terminal].[21228311],_x000d__x000a_[Pos Dim Terminal].[10611329],_x000d__x000a_[Pos Dim Terminal].[11216146],_x000d__x000a_[Pos Dim Terminal].[21265729],_x000d__x000a_[Pos Dim Terminal].[10391275],_x000d__x000a_[Pos Dim Terminal].[10458079],_x000d__x000a_[Pos Dim Terminal].[11100583],_x000d__x000a_[Pos Dim Terminal].[11355821],_x000d__x000a_[Pos Dim Terminal].[11560609],_x000d__x000a_[Pos Dim Terminal].[11238580],_x000d__x000a_[Pos Dim Terminal].[21265731],_x000d__x000a_[Pos Dim Terminal].[10104994],_x000d__x000a_[Pos Dim Terminal].[11046172],_x000d__x000a_[Pos Dim Terminal].[10749781],_x000d__x000a_[Pos Dim Terminal].[10506242],_x000d__x000a_[Pos Dim Terminal].[2173365],_x000d__x000a_[Pos Dim Terminal].[10803280],_x000d__x000a_[Pos Dim Terminal].[11018176],_x000d__x000a_[Pos Dim Terminal].[11232196],_x000d__x000a_[Pos Dim Terminal].[10404821],_x000d__x000a_[Pos Dim Terminal].[21268342],_x000d__x000a_[Pos Dim Terminal].[21178761],_x000d__x000a_[Pos Dim Terminal].[21236294],_x000d__x000a_[Pos Dim Terminal].[21121347],_x000d__x000a_[Pos Dim Terminal].[296444],_x000d__x000a_[Pos Dim Terminal].[10461831],_x000d__x000a_[Pos Dim Terminal].[2254555],_x000d__x000a_[Pos Dim Terminal].[21236478],_x000d__x000a_[Pos Dim Terminal].[21233771],_x000d__x000a_[Pos Dim Terminal].[11233964],_x000d__x000a_[Pos Dim Terminal].[21256234],_x000d__x000a_[Pos Dim Terminal].[21245930],_x000d__x000a_[Pos Dim Terminal].[10517790],_x000d__x000a_[Pos Dim Terminal].[21238580],_x000d__x000a_[Pos Dim Terminal].[11224407],_x000d__x000a_[Pos Dim Terminal].[10597269],_x000d__x000a_[Pos Dim Terminal].[11636184],_x000d__x000a_[Pos Dim Terminal].[21169004],_x000d__x000a_[Pos Dim Terminal].[50030221],_x000d__x000a_[Pos Dim Terminal].[11217456],_x000d__x000a_[Pos Dim Terminal].[21249624],_x000d__x000a_[Pos Dim Terminal].[11561519],_x000d__x000a_[Pos Dim Terminal].[11047034],_x000d__x000a_[Pos Dim Terminal].[10839563],_x000d__x000a_[Pos Dim Terminal].[10962799],_x000d__x000a_[Pos Dim Terminal].[10604710],_x000d__x000a_[Pos Dim Terminal].[11231668],_x000d__x000a_[Pos Dim Terminal].[11138500],_x000d__x000a_[Pos Dim Terminal].[21236323],_x000d__x000a_[Pos Dim Terminal].[10920335],_x000d__x000a_[Pos Dim Terminal].[10726183],_x000d__x000a_[Pos Dim Terminal].[11173181],_x000d__x000a_[Pos Dim Terminal].[11589133],_x000d__x000a_[Pos Dim Terminal].[10439587],_x000d__x000a_[Pos Dim Terminal].[10725840],_x000d__x000a_[Pos Dim Terminal].[11005066],_x000d__x000a_[Pos Dim Terminal].[10875925],_x000d__x000a_[Pos Dim Terminal].[11107244],_x000d__x000a_[Pos Dim Terminal].[11082506],_x000d__x000a_[Pos Dim Terminal].[11005173],_x000d__x000a_[Pos Dim Terminal].[21258773],_x000d__x000a_[Pos Dim Terminal].[20069987],_x000d__x000a_[Pos Dim Terminal].[11103551],_x000d__x000a_[Pos Dim Terminal].[11046136],_x000d__x000a_[Pos Dim Terminal].[11006162],_x000d__x000a_[Pos Dim Terminal].[10346420],_x000d__x000a_[Pos Dim Terminal].[11083845],_x000d__x000a_[Pos Dim Terminal].[21213612],_x000d__x000a_[Pos Dim Terminal].[11194503],_x000d__x000a_[Pos Dim Terminal].[11232360],_x000d__x000a_[Pos Dim Terminal].[2166706],_x000d__x000a_[Pos Dim Terminal].[11261607],_x000d__x000a_[Pos Dim Terminal].[10281344],_x000d__x000a_[Pos Dim Terminal].[11068090],_x000d__x000a_[Pos Dim Terminal].[10164790],_x000d__x000a_[Pos Dim Terminal].[10432698],_x000d__x000a_[Pos Dim Terminal].[11139643],_x000d__x000a_[Pos Dim Terminal].[10928233],_x000d__x000a_[Pos Dim Terminal].[11334940],_x000d__x000a_[Pos Dim Terminal].[21181506],_x000d__x000a_[Pos Dim Terminal].[11191625],_x000d__x000a_[Pos Dim Terminal].[10970424],_x000d__x000a_[Pos Dim Terminal].[21247422],_x000d__x000a_[Pos Dim Terminal].[21264133],_x000d__x000a_[Pos Dim Terminal].[10508740],_x000d__x000a_[Pos Dim Terminal].[11164280],_x000d__x000a_[Pos Dim Terminal].[11599434],_x000d__x000a_[Pos Dim Terminal].[11232916],_x000d__x000a_[Pos Dim Terminal].[31059335],_x000d__x000a_[Pos Dim Terminal].[31059333],_x000d__x000a_[Pos Dim Terminal].[10862683],_x000d__x000a_[Pos Dim Terminal].[11109175],_x000d__x000a_[Pos Dim Terminal].[10920312],_x000d__x000a_[Pos Dim Terminal].[11320820],_x000d__x000a_[Pos Dim Terminal].[11310489],_x000d__x000a_[Pos Dim Terminal].[10054148],_x000d__x000a_[Pos Dim Terminal].[10725964],_x000d__x000a_[Pos Dim Terminal].[10851843],_x000d__x000a_[Pos Dim Terminal].[11079659],_x000d__x000a_[Pos Dim Terminal].[21268530],_x000d__x000a_[Pos Dim Terminal].[10453592],_x000d__x000a_[Pos Dim Terminal].[10919246],_x000d__x000a_[Pos Dim Terminal].[11127381],_x000d__x000a_[Pos Dim Terminal].[11061336],_x000d__x000a_[Pos Dim Terminal].[10689379],_x000d__x000a_[Pos Dim Terminal].[21141590],_x000d__x000a_[Pos Dim Terminal].[261791],_x000d__x000a_[Pos Dim Terminal].[11429727],_x000d__x000a_[Pos Dim Terminal].[10882889],_x000d__x000a_[Pos Dim Terminal].[10398352],_x000d__x000a_[Pos Dim Terminal].[10766836],_x000d__x000a_[Pos Dim Terminal].[11232318],_x000d__x000a_[Pos Dim Terminal].[11012725],_x000d__x000a_[Pos Dim Terminal].[11204630],_x000d__x000a_[Pos Dim Terminal].[10000940],_x000d__x000a_[Pos Dim Terminal].[11184859],_x000d__x000a_[Pos Dim Terminal].[11313747],_x000d__x000a_[Pos Dim Terminal].[21264952],_x000d__x000a_[Pos Dim Terminal].[20046410],_x000d__x000a_[Pos Dim Terminal].[11196996],_x000d__x000a_[Pos Dim Terminal].[10460144],_x000d__x000a_[Pos Dim Terminal].[11225130],_x000d__x000a_[Pos Dim Terminal].[10726290],_x000d__x000a_[Pos Dim Terminal].[50028266],_x000d__x000a_[Pos Dim Terminal].[10897031],_x000d__x000a_[Pos Dim Terminal].[11686783],_x000d__x000a_[Pos Dim Terminal].[10920327],_x000d__x000a_[Pos Dim Terminal].[21222941],_x000d__x000a_[Pos Dim Terminal].[11076181],_x000d__x000a_[Pos Dim Terminal].[10726144],_x000d__x000a_[Pos Dim Terminal].[10074111],_x000d__x000a_[Pos Dim Terminal].[21285313],_x000d__x000a_[Pos Dim Terminal].[11607078],_x000d__x000a_[Pos Dim Terminal].[10963893],_x000d__x000a_[Pos Dim Terminal].[10470088],_x000d__x000a_[Pos Dim Terminal].[21253668],_x000d__x000a_[Pos Dim Terminal].[11565354],_x000d__x000a_[Pos Dim Terminal].[11621045],_x000d__x000a_[Pos Dim Terminal].[10620383],_x000d__x000a_[Pos Dim Terminal].[10622320],_x000d__x000a_[Pos Dim Terminal].[11172077],_x000d__x000a_[Pos Dim Terminal].[21289952],_x000d__x000a_[Pos Dim Terminal].[10376285],_x000d__x000a_[Pos Dim Terminal].[10499744],_x000d__x000a_[Pos Dim Terminal].[10815192],_x000d__x000a_[Pos Dim Terminal].[31047131],_x000d__x000a_[Pos Dim Terminal].[11584439],_x000d__x000a_[Pos Dim Terminal].[10111995],_x000d__x000a_[Pos Dim Terminal].[11414724],_x000d__x000a_[Pos Dim Terminal].[10723396],_x000d__x000a_[Pos Dim Terminal].[21290336],_x000d__x000a_[Pos Dim Terminal].[21215146],_x000d__x000a_[Pos Dim Terminal].[10770385],_x000d__x000a_[Pos Dim Terminal].[11412511],_x000d__x000a_[Pos Dim Terminal].[10946076],_x000d__x000a_[Pos Dim Terminal].[11009587],_x000d__x000a_[Pos Dim Terminal].[10547747],_x000d__x000a_[Pos Dim Terminal].[11168580],_x000d__x000a_[Pos Dim Terminal].[11327131],_x000d__x000a_[Pos Dim Terminal].[11070378],_x000d__x000a_[Pos Dim Terminal].[10838798],_x000d__x000a_[Pos Dim Terminal].[11164400],_x000d__x000a_[Pos Dim Terminal].[10747060],_x000d__x000a_[Pos Dim Terminal].[10934586],_x000d__x000a_[Pos Dim Terminal].[10016987],_x000d__x000a_[Pos Dim Terminal].[10470346],_x000d__x000a_[Pos Dim Terminal].[11424581],_x000d__x000a_[Pos Dim Terminal].[11369605],_x000d__x000a_[Pos Dim Terminal].[11128293],_x000d__x000a_[Pos Dim Terminal].[10663530],_x000d__x000a_[Pos Dim Terminal].[10972845],_x000d__x000a_[Pos Dim Terminal].[50027220],_x000d__x000a_[Pos Dim Terminal].[11030617],_x000d__x000a_[Pos Dim Terminal].[11013564],_x000d__x000a_[Pos Dim Terminal].[11426935],_x000d__x000a_[Pos Dim Terminal].[11229999],_x000d__x000a_[Pos Dim Terminal].[10793954],_x000d__x000a_[Pos Dim Terminal].[10163384],_x000d__x000a_[Pos Dim Terminal].[10841705],_x000d__x000a_[Pos Dim Terminal].[11175830],_x000d__x000a_[Pos Dim Terminal].[11411412],_x000d__x000a_[Pos Dim Terminal].[11194844],_x000d__x000a_[Pos Dim Terminal].[11108154],_x000d__x000a_[Pos Dim Terminal].[11137532],_x000d__x000a_[Pos Dim Terminal].[21254529],_x000d__x000a_[Pos Dim Terminal].[11442376],_x000d__x000a_[Pos Dim Terminal].[10727348],_x000d__x000a_[Pos Dim Terminal].[21102692],_x000d__x000a_[Pos Dim Terminal].[21257691],_x000d__x000a_[Pos Dim Terminal].[11521796],_x000d__x000a_[Pos Dim Terminal].[11108045],_x000d__x000a_[Pos Dim Terminal].[11437014],_x000d__x000a_[Pos Dim Terminal].[11422413],_x000d__x000a_[Pos Dim Terminal].[21282539],_x000d__x000a_[Pos Dim Terminal].[10604702],_x000d__x000a_[Pos Dim Terminal].[11437007],_x000d__x000a_[Pos Dim Terminal].[21250288],_x000d__x000a_[Pos Dim Terminal].[21214013],_x000d__x000a_[Pos Dim Terminal].[50032940],_x000d__x000a_[Pos Dim Terminal].[11588941],_x000d__x000a_[Pos Dim Terminal].[10900298],_x000d__x000a_[Pos Dim Terminal].[10781175],_x000d__x000a_[Pos Dim Terminal].[11240120],_x000d__x000a_[Pos Dim Terminal].[21250921],_x000d__x000a_[Pos Dim Terminal].[21258239],_x000d__x000a_[Pos Dim Terminal].[10970754],_x000d__x000a_[Pos Dim Terminal].[10726122],_x000d__x000a_[Pos Dim Terminal].[11604794],_x000d__x000a_[Pos Dim Terminal].[21140897],_x000d__x000a_[Pos Dim Terminal].[21284763],_x000d__x000a_[Pos Dim Terminal].[10746477],_x000d__x000a_[Pos Dim Terminal].[11337848],_x000d__x000a_[Pos Dim Terminal].[10623365],_x000d__x000a_[Pos Dim Terminal].[10496881],_x000d__x000a_[Pos Dim Terminal].[2263643],_x000d__x000a_[Pos Dim Terminal].[11174731],_x000d__x000a_[Pos Dim Terminal].[11174727],_x000d__x000a_[Pos Dim Terminal].[11174725],_x000d__x000a_[Pos Dim Terminal].[10761966],_x000d__x000a_[Pos Dim Terminal].[2264245],_x000d__x000a_[Pos Dim Terminal].[10922255],_x000d__x000a_[Pos Dim Terminal].[2240499],_x000d__x000a_[Pos Dim Terminal].[11158310],_x000d__x000a_[Pos Dim Terminal].[10402186],_x000d__x000a_[Pos Dim Terminal].[11070868],_x000d__x000a_[Pos Dim Terminal].[11114429],_x000d__x000a_[Pos Dim Terminal].[10600983],_x000d__x000a_[Pos Dim Terminal].[21265650],_x000d__x000a_[Pos Dim Terminal].[11668489],_x000d__x000a_[Pos Dim Terminal].[11682061],_x000d__x000a_[Pos Dim Terminal].[11679665],_x000d__x000a_[Pos Dim Terminal].[11202015],_x000d__x000a_[Pos Dim Terminal].[10758754],_x000d__x000a_[Pos Dim Terminal].[11027452],_x000d__x000a_[Pos Dim Terminal].[21251574],_x000d__x000a_[Pos Dim Terminal].[10308658],_x000d__x000a_[Pos Dim Terminal].[11422928],_x000d__x000a_[Pos Dim Terminal].[11435626],_x000d__x000a_[Pos Dim Terminal].[21251334],_x000d__x000a_[Pos Dim Terminal].[10200152],_x000d__x000a_[Pos Dim Terminal].[10828884],_x000d__x000a_[Pos Dim Terminal].[11564656],_x000d__x000a_[Pos Dim Terminal].[21276385],_x000d__x000a_[Pos Dim Terminal].[11563601],_x000d__x000a_[Pos Dim Terminal].[11231669],_x000d__x000a_[Pos Dim Terminal].[11237243],_x000d__x000a_[Pos Dim Terminal].[21236476],_x000d__x000a_[Pos Dim Terminal].[50009332],_x000d__x000a_[Pos Dim Terminal].[21272791],_x000d__x000a_[Pos Dim Terminal].[11139324],_x000d__x000a_[Pos Dim Terminal].[10790198],_x000d__x000a_[Pos Dim Terminal].[21240077],_x000d__x000a_[Pos Dim Terminal].[11695250],_x000d__x000a_[Pos Dim Terminal].[10295452],_x000d__x000a_[Pos Dim Terminal].[11640537],_x000d__x000a_[Pos Dim Terminal].[11296329],_x000d__x000a_[Pos Dim Terminal].[11202224],_x000d__x000a_[Pos Dim Terminal].[11159224],_x000d__x000a_[Pos Dim Terminal].[11028887],_x000d__x000a_[Pos Dim Terminal].[11048281],_x000d__x000a_[Pos Dim Terminal].[223482],_x000d__x000a_[Pos Dim Terminal].[21304036],_x000d__x000a_[Pos Dim Terminal].[10400609],_x000d__x000a_[Pos Dim Terminal].[10547688],_x000d__x000a_[Pos Dim Terminal].[21236484],_x000d__x000a_[Pos Dim Terminal].[10002239],_x000d__x000a_[Pos Dim Terminal].[11133921],_x000d__x000a_[Pos Dim Terminal].[11101325],_x000d__x000a_[Pos Dim Terminal].[31063390],_x000d__x000a_[Pos Dim Terminal].[11652583],_x000d__x000a_[Pos Dim Terminal].[11404905],_x000d__x000a_[Pos Dim Terminal].[21256405],_x000d__x000a_[Pos Dim Terminal].[11244494],_x000d__x000a_[Pos Dim Terminal].[10726150],_x000d__x000a_[Pos Dim Terminal].[10904412],_x000d__x000a_[Pos Dim Terminal].[50046606],_x000d__x000a_[Pos Dim Terminal].[10988163],_x000d__x000a_[Pos Dim Terminal].[21070414],_x000d__x000a_[Pos Dim Terminal].[21155882],_x000d__x000a_[Pos Dim Terminal].[11339781],_x000d__x000a_[Pos Dim Terminal].[11269409],_x000d__x000a_[Pos Dim Terminal].[10373298],_x000d__x000a_[Pos Dim Terminal].[11071117],_x000d__x000a_[Pos Dim Terminal].[11663992],_x000d__x000a_[Pos Dim Terminal].[11749916],_x000d__x000a_[Pos Dim Terminal].[11207909],_x000d__x000a_[Pos Dim Terminal].[11522614],_x000d__x000a_[Pos Dim Terminal].[11019457],_x000d__x000a_[Pos Dim Terminal].[11321134],_x000d__x000a_[Pos Dim Terminal].[11566571],_x000d__x000a_[Pos Dim Terminal].[11016516],_x000d__x000a_[Pos Dim Terminal].[11237997],_x000d__x000a_[Pos Dim Terminal].[11094787],_x000d__x000a_[Pos Dim Terminal].[11643394],_x000d__x000a_[Pos Dim Terminal].[21215486],_x000d__x000a_[Pos Dim Terminal].[21231763],_x000d__x000a_[Pos Dim Terminal].[21027844],_x000d__x000a_[Pos Dim Terminal].[10923692],_x000d__x000a_[Pos Dim Terminal].[11092664],_x000d__x000a_[Pos Dim Terminal].[10861711],_x000d__x000a_[Pos Dim Terminal].[11141122],_x000d__x000a_[Pos Dim Terminal].[10455773],_x000d__x000a_[Pos Dim Terminal].[10369651],_x000d__x000a_[Pos Dim Terminal].[11269545],_x000d__x000a_[Pos Dim Terminal].[10539285],_x000d__x000a_[Pos Dim Terminal].[11168123],_x000d__x000a_[Pos Dim Terminal].[21268689],_x000d__x000a_[Pos Dim Terminal].[10455796],_x000d__x000a_[Pos Dim Terminal].[11234506],_x000d__x000a_[Pos Dim Terminal].[11619682],_x000d__x000a_[Pos Dim Terminal].[10087067],_x000d__x000a_[Pos Dim Terminal].[21268365],_x000d__x000a_[Pos Dim Terminal].[2214064],_x000d__x000a_[Pos Dim Terminal].[11667575],_x000d__x000a_[Pos Dim Terminal].[10921388],_x000d__x000a_[Pos Dim Terminal].[10937162],_x000d__x000a_[Pos Dim Terminal].[10614414],_x000d__x000a_[Pos Dim Terminal].[10370881],_x000d__x000a_[Pos Dim Terminal].[10058631],_x000d__x000a_[Pos Dim Terminal].[10919235],_x000d__x000a_[Pos Dim Terminal].[10440586],_x000d__x000a_[Pos Dim Terminal].[10827934],_x000d__x000a_[Pos Dim Terminal].[21295401],_x000d__x000a_[Pos Dim Terminal].[21249005],_x000d__x000a_[Pos Dim Terminal].[10923205],_x000d__x000a_[Pos Dim Terminal].[11575546],_x000d__x000a_[Pos Dim Terminal].[21238059],_x000d__x000a_[Pos Dim Terminal].[21262370],_x000d__x000a_[Pos Dim Terminal].[21262371],_x000d__x000a_[Pos Dim Terminal].[10510822],_x000d__x000a_[Pos Dim Terminal].[11169028],_x000d__x000a_[Pos Dim Terminal].[11578125],_x000d__x000a_[Pos Dim Terminal].[11264353],_x000d__x000a_[Pos Dim Terminal].[10830682],_x000d__x000a_[Pos Dim Terminal].[21259887],_x000d__x000a_[Pos Dim Terminal].[10491540],_x000d__x000a_[Pos Dim Terminal].[10186035],_x000d__x000a_[Pos Dim Terminal].[10633314],_x000d__x000a_[Pos Dim Terminal].[11047459],_x000d__x000a_[Pos Dim Terminal].[11405969],_x000d__x000a_[Pos Dim Terminal].[10755540],_x000d__x000a_[Pos Dim Terminal].[10638521],_x000d__x000a_[Pos Dim Terminal].[10183022],_x000d__x000a_[Pos Dim Terminal].[2112271],_x000d__x000a_[Pos Dim Terminal].[21243071],_x000d__x000a_[Pos Dim Terminal].[11225156],_x000d__x000a_[Pos Dim Terminal].[10456744],_x000d__x000a_[Pos Dim Terminal].[10981194],_x000d__x000a_[Pos Dim Terminal].[11235664],_x000d__x000a_[Pos Dim Terminal].[10818185],_x000d__x000a_[Pos Dim Terminal].[11027670],_x000d__x000a_[Pos Dim Terminal].[11260805],_x000d__x000a_[Pos Dim Terminal].[21226944],_x000d__x000a_[Pos Dim Terminal].[11093799],_x000d__x000a_[Pos Dim Terminal].[10617132],_x000d__x000a_[Pos Dim Terminal].[11604900],_x000d__x000a_[Pos Dim Terminal].[50025706],_x000d__x000a_[Pos Dim Terminal].[11105072],_x000d__x000a_[Pos Dim Terminal].[11046174],_x000d__x000a_[Pos Dim Terminal].[11033699],_x000d__x000a_[Pos Dim Terminal].[10966220],_x000d__x000a_[Pos Dim Terminal].[11009399],_x000d__x000a_[Pos Dim Terminal].[10414290],_x000d__x000a_[Pos Dim Terminal].[21156401],_x000d__x000a_[Pos Dim Terminal].[10558213],_x000d__x000a_[Pos Dim Terminal].[10874259],_x000d__x000a_[Pos Dim Terminal].[21296575],_x000d__x000a_[Pos Dim Terminal].[10750602],_x000d__x000a_[Pos Dim Terminal].[11609875],_x000d__x000a_[Pos Dim Terminal].[11712374],_x000d__x000a_[Pos Dim Terminal].[11560914],_x000d__x000a_[Pos Dim Terminal].[11137927],_x000d__x000a_[Pos Dim Terminal].[10188779],_x000d__x000a_[Pos Dim Terminal].[2265037],_x000d__x000a_[Pos Dim Terminal].[11170982],_x000d__x000a_[Pos Dim Terminal].[21207372],_x000d__x000a_[Pos Dim Terminal].[10940733],_x000d__x000a_[Pos Dim Terminal].[10884974],_x000d__x000a_[Pos Dim Terminal].[11581719],_x000d__x000a_[Pos Dim Terminal].[10859405],_x000d__x000a_[Pos Dim Terminal].[10963900],_x000d__x000a_[Pos Dim Terminal].[31039902],_x000d__x000a_[Pos Dim Terminal].[2130880],_x000d__x000a_[Pos Dim Terminal].[10605512],_x000d__x000a_[Pos Dim Terminal].[11024059],_x000d__x000a_[Pos Dim Terminal].[11243145],_x000d__x000a_[Pos Dim Terminal].[10058943],_x000d__x000a_[Pos Dim Terminal].[21126799],_x000d__x000a_[Pos Dim Terminal].[10562765],_x000d__x000a_[Pos Dim Terminal].[40002092],_x000d__x000a_[Pos Dim Terminal].[21180331],_x000d__x000a_[Pos Dim Terminal].[11563380],_x000d__x000a_[Pos Dim Terminal].[11568968],_x000d__x000a_[Pos Dim Terminal].[11698975],_x000d__x000a_[Pos Dim Terminal].[11558108],_x000d__x000a_[Pos Dim Terminal].[11073656],_x000d__x000a_[Pos Dim Terminal].[21259888],_x000d__x000a_[Pos Dim Terminal].[21270109],_x000d__x000a_[Pos Dim Terminal].[11568595],_x000d__x000a_[Pos Dim Terminal].[11417110],_x000d__x000a_[Pos Dim Terminal].[11206102],_x000d__x000a_[Pos Dim Terminal].[11274250],_x000d__x000a_[Pos Dim Terminal].[10916913],_x000d__x000a_[Pos Dim Terminal].[10528979],_x000d__x000a_[Pos Dim Terminal].[11428081],_x000d__x000a_[Pos Dim Terminal].[11423251],_x000d__x000a_[Pos Dim Terminal].[10893064],_x000d__x000a_[Pos Dim Terminal].[10470330],_x000d__x000a_[Pos Dim Terminal].[21255736],_x000d__x000a_[Pos Dim Terminal].[11162652],_x000d__x000a_[Pos Dim Terminal].[11641443],_x000d__x000a_[Pos Dim Terminal].[11363038],_x000d__x000a_[Pos Dim Terminal].[11082398],_x000d__x000a_[Pos Dim Terminal].[10620318],_x000d__x000a_[Pos Dim Terminal].[11244353],_x000d__x000a_[Pos Dim Terminal].[11036975],_x000d__x000a_[Pos Dim Terminal].[50048619],_x000d__x000a_[Pos Dim Terminal].[11085740],_x000d__x000a_[Pos Dim Terminal].[11660487],_x000d__x000a_[Pos Dim Terminal].[10916976],_x000d__x000a_[Pos Dim Terminal].[10150552],_x000d__x000a_[Pos Dim Terminal].[11166308],_x000d__x000a_[Pos Dim Terminal].[10222823],_x000d__x000a_[Pos Dim Terminal].[10788768],_x000d__x000a_[Pos Dim Terminal].[10788771],_x000d__x000a_[Pos Dim Terminal].[2259587],_x000d__x000a_[Pos Dim Terminal].[10151394],_x000d__x000a_[Pos Dim Terminal].[10175869],_x000d__x000a_[Pos Dim Terminal].[10175875],_x000d__x000a_[Pos Dim Terminal].[11004414],_x000d__x000a_[Pos Dim Terminal].[10972850],_x000d__x000a_[Pos Dim Terminal].[11415207],_x000d__x000a_[Pos Dim Terminal].[21203896],_x000d__x000a_[Pos Dim Terminal].[11412346],_x000d__x000a_[Pos Dim Terminal].[11057227],_x000d__x000a_[Pos Dim Terminal].[31059512],_x000d__x000a_[Pos Dim Terminal].[10528253],_x000d__x000a_[Pos Dim Terminal].[21209631],_x000d__x000a_[Pos Dim Terminal].[11122268],_x000d__x000a_[Pos Dim Terminal].[11069777],_x000d__x000a_[Pos Dim Terminal].[11097185],_x000d__x000a_[Pos Dim Terminal].[11267143],_x000d__x000a_[Pos Dim Terminal].[10395462],_x000d__x000a_[Pos Dim Terminal].[11069547],_x000d__x000a_[Pos Dim Terminal].[10159743],_x000d__x000a_[Pos Dim Terminal].[10299190],_x000d__x000a_[Pos Dim Terminal].[31033241],_x000d__x000a_[Pos Dim Terminal].[21126997],_x000d__x000a_[Pos Dim Terminal].[10883199],_x000d__x000a_[Pos Dim Terminal].[10862790],_x000d__x000a_[Pos Dim Terminal].[10804572],_x000d__x000a_[Pos Dim Terminal].[21162446],_x000d__x000a_[Pos Dim Terminal].[10839056],_x000d__x000a_[Pos Dim Terminal].[10522922],_x000d__x000a_[Pos Dim Terminal].[10875199],_x000d__x000a_[Pos Dim Terminal].[11149397],_x000d__x000a_[Pos Dim Terminal].[10194326],_x000d__x000a_[Pos Dim Terminal].[10224425],_x000d__x000a_[Pos Dim Terminal].[10883213],_x000d__x000a_[Pos Dim Terminal].[10970443],_x000d__x000a_[Pos Dim Terminal].[10826330],_x000d__x000a_[Pos Dim Terminal].[10210891],_x000d__x000a_[Pos Dim Terminal].[11090022],_x000d__x000a_[Pos Dim Terminal].[10987087],_x000d__x000a_[Pos Dim Terminal].[10501453],_x000d__x000a_[Pos Dim Terminal].[11003597],_x000d__x000a_[Pos Dim Terminal].[11051369],_x000d__x000a_[Pos Dim Terminal].[11233086],_x000d__x000a_[Pos Dim Terminal].[21214022],_x000d__x000a_[Pos Dim Terminal].[2229145],_x000d__x000a_[Pos Dim Terminal].[10884105],_x000d__x000a_[Pos Dim Terminal].[11078893],_x000d__x000a_[Pos Dim Terminal].[11008690],_x000d__x000a_[Pos Dim Terminal].[10126416],_x000d__x000a_[Pos Dim Terminal].[10576428],_x000d__x000a_[Pos Dim Terminal].[11047140],_x000d__x000a_[Pos Dim Terminal].[10852072],_x000d__x000a_[Pos Dim Terminal].[10955484],_x000d__x000a_[Pos Dim Terminal].[10253290],_x000d__x000a_[Pos Dim Terminal].[11219640],_x000d__x000a_[Pos Dim Terminal].[10817064],_x000d__x000a_[Pos Dim Terminal].[11055249],_x000d__x000a_[Pos Dim Terminal].[11219641],_x000d__x000a_[Pos Dim Terminal].[10920183],_x000d__x000a_[Pos Dim Terminal].[10008322],_x000d__x000a_[Pos Dim Terminal].[11520379],_x000d__x000a_[Pos Dim Terminal].[11243787],_x000d__x000a_[Pos Dim Terminal].[11332222],_x000d__x000a_[Pos Dim Terminal].[11166815],_x000d__x000a_[Pos Dim Terminal].[10971379],_x000d__x000a_[Pos Dim Terminal].[21253472],_x000d__x000a_[Pos Dim Terminal].[11365230],_x000d__x000a_[Pos Dim Terminal].[11594665],_x000d__x000a_[Pos Dim Terminal].[11166116],_x000d__x000a_[Pos Dim Terminal].[21091000],_x000d__x000a_[Pos Dim Terminal].[11082611],_x000d__x000a_[Pos Dim Terminal].[11169814],_x000d__x000a_[Pos Dim Terminal].[10516020],_x000d__x000a_[Pos Dim Terminal].[11321016],_x000d__x000a_[Pos Dim Terminal].[11041316],_x000d__x000a_[Pos Dim Terminal].[11054979],_x000d__x000a_[Pos Dim Terminal].[10982181],_x000d__x000a_[Pos Dim Terminal].[21276415],_x000d__x000a_[Pos Dim Terminal].[11171940],_x000d__x000a_[Pos Dim Terminal].[10542999],_x000d__x000a_[Pos Dim Terminal].[10604698],_x000d__x000a_[Pos Dim Terminal].[11166112],_x000d__x000a_[Pos Dim Terminal].[10375599],_x000d__x000a_[Pos Dim Terminal].[10185726],_x000d__x000a_[Pos Dim Terminal].[10795944],_x000d__x000a_[Pos Dim Terminal].[11091950],_x000d__x000a_[Pos Dim Terminal].[10585548],_x000d__x000a_[Pos Dim Terminal].[11170403],_x000d__x000a_[Pos Dim Terminal].[11091617],_x000d__x000a_[Pos Dim Terminal].[10959211],_x000d__x000a_[Pos Dim Terminal].[11097253],_x000d__x000a_[Pos Dim Terminal].[31058396],_x000d__x000a_[Pos Dim Terminal].[11422161],_x000d__x000a_[Pos Dim Terminal].[10897091],_x000d__x000a_[Pos Dim Terminal].[11015517],_x000d__x000a_[Pos Dim Terminal].[11097258],_x000d__x000a_[Pos Dim Terminal].[2105405],_x000d__x000a_[Pos Dim Terminal].[10125523],_x000d__x000a_[Pos Dim Terminal].[10075946],_x000d__x000a_[Pos Dim Terminal].[2225640],_x000d__x000a_[Pos Dim Terminal].[11185832],_x000d__x000a_[Pos Dim Terminal].[10957608],_x000d__x000a_[Pos Dim Terminal].[21291520],_x000d__x000a_[Pos Dim Terminal].[11690435],_x000d__x000a_[Pos Dim Terminal].[11578147],_x000d__x000a_[Pos Dim Terminal].[11108424],_x000d__x000a_[Pos Dim Terminal].[11591766],_x000d__x000a_[Pos Dim Terminal].[10801063],_x000d__x000a_[Pos Dim Terminal].[10248602],_x000d__x000a_[Pos Dim Terminal].[10969325],_x000d__x000a_[Pos Dim Terminal].[2125935],_x000d__x000a_[Pos Dim Terminal].[11436689],_x000d__x000a_[Pos Dim Terminal].[21245897],_x000d__x000a_[Pos Dim Terminal].[11244078],_x000d__x000a_[Pos Dim Terminal].[11566568],_x000d__x000a_[Pos Dim Terminal].[11178328],_x000d__x000a_[Pos Dim Terminal].[10589203],_x000d__x000a_[Pos Dim Terminal].[10962363],_x000d__x000a_[Pos Dim Terminal].[10054166],_x000d__x000a_[Pos Dim Terminal].[21269579],_x000d__x000a_[Pos Dim Terminal].[21245535],_x000d__x000a_[Pos Dim Terminal].[21174188],_x000d__x000a_[Pos Dim Terminal].[10821124],_x000d__x000a_[Pos Dim Terminal].[10763605],_x000d__x000a_[Pos Dim Terminal].[10609289],_x000d__x000a_[Pos Dim Terminal].[11426677],_x000d__x000a_[Pos Dim Terminal].[11239187],_x000d__x000a_[Pos Dim Terminal].[11202329],_x000d__x000a_[Pos Dim Terminal].[10862468],_x000d__x000a_[Pos Dim Terminal].[21198049],_x000d__x000a_[Pos Dim Terminal].[11062938],_x000d__x000a_[Pos Dim Terminal].[11193705],_x000d__x000a_[Pos Dim Terminal].[11002287],_x000d__x000a_[Pos Dim Terminal].[10324231],_x000d__x000a_[Pos Dim Terminal].[11279817],_x000d__x000a_[Pos Dim Terminal].[11018174],_x000d__x000a_[Pos Dim Terminal].[21244493],_x000d__x000a_[Pos Dim Terminal].[10763212],_x000d__x000a_[Pos Dim Terminal].[10929487],_x000d__x000a_[Pos Dim Terminal].[11207628],_x000d__x000a_[Pos Dim Terminal].[10972682],_x000d__x000a_[Pos Dim Terminal].[2207590],_x000d__x000a_[Pos Dim Terminal].[10400368],_x000d__x000a_[Pos Dim Terminal].[10725928],_x000d__x000a_[Pos Dim Terminal].[10408014],_x000d__x000a_[Pos Dim Terminal].[21283831],_x000d__x000a_[Pos Dim Terminal].[11370141],_x000d__x000a_[Pos Dim Terminal].[11357731],_x000d__x000a_[Pos Dim Terminal].[10385650],_x000d__x000a_[Pos Dim Terminal].[11082610],_x000d__x000a_[Pos Dim Terminal].[11435618],_x000d__x000a_[Pos Dim Terminal].[20081550],_x000d__x000a_[Pos Dim Terminal].[11633364],_x000d__x000a_[Pos Dim Terminal].[11408439],_x000d__x000a_[Pos Dim Terminal].[11142055],_x000d__x000a_[Pos Dim Terminal].[10974537],_x000d__x000a_[Pos Dim Terminal].[11248972],_x000d__x000a_[Pos Dim Terminal].[10727352],_x000d__x000a_[Pos Dim Terminal].[11129240],_x000d__x000a_[Pos Dim Terminal].[21174186],_x000d__x000a_[Pos Dim Terminal].[10725924],_x000d__x000a_[Pos Dim Terminal].[11231996],_x000d__x000a_[Pos Dim Terminal].[10710905],_x000d__x000a_[Pos Dim Terminal].[10723286],_x000d__x000a_[Pos Dim Terminal].[10810108],_x000d__x000a_[Pos Dim Terminal].[10727357],_x000d__x000a_[Pos Dim Terminal].[10929483],_x000d__x000a_[Pos Dim Terminal].[10728396],_x000d__x000a_[Pos Dim Terminal].[21208993],_x000d__x000a_[Pos Dim Terminal].[10692910],_x000d__x000a_[Pos Dim Terminal].[21222929],_x000d__x000a_[Pos Dim Terminal].[10616661],_x000d__x000a_[Pos Dim Terminal].[10726205],_x000d__x000a_[Pos Dim Terminal].[10725879],_x000d__x000a_[Pos Dim Terminal].[10725860],_x000d__x000a_[Pos Dim Terminal].[21262451],_x000d__x000a_[Pos Dim Terminal].[11271999],_x000d__x000a_[Pos Dim Terminal].[10581309],_x000d__x000a_[Pos Dim Terminal].[10522411],_x000d__x000a_[Pos Dim Terminal].[11123332],_x000d__x000a_[Pos Dim Terminal].[11099341],_x000d__x000a_[Pos Dim Terminal].[10895721],_x000d__x000a_[Pos Dim Terminal].[10725831],_x000d__x000a_[Pos Dim Terminal].[11580624],_x000d__x000a_[Pos Dim Terminal].[11600789],_x000d__x000a_[Pos Dim Terminal].[11221838],_x000d__x000a_[Pos Dim Terminal].[10771849],_x000d__x000a_[Pos Dim Terminal].[21212069],_x000d__x000a_[Pos Dim Terminal].[10839854],_x000d__x000a_[Pos Dim Terminal].[10153596],_x000d__x000a_[Pos Dim Terminal].[11208923],_x000d__x000a_[Pos Dim Terminal].[21253603],_x000d__x000a_[Pos Dim Terminal].[10933218],_x000d__x000a_[Pos Dim Terminal].[11063187],_x000d__x000a_[Pos Dim Terminal].[11176008],_x000d__x000a_[Pos Dim Terminal].[11074854],_x000d__x000a_[Pos Dim Terminal].[21153478],_x000d__x000a_[Pos Dim Terminal].[21214018],_x000d__x000a_[Pos Dim Terminal].[11622704],_x000d__x000a_[Pos Dim Terminal].[10870501],_x000d__x000a_[Pos Dim Terminal].[10581608],_x000d__x000a_[Pos Dim Terminal].[11742164],_x000d__x000a_[Pos Dim Terminal].[11567928],_x000d__x000a_[Pos Dim Terminal].[21273845],_x000d__x000a_[Pos Dim Terminal].[11417105],_x000d__x000a_[Pos Dim Terminal].[11277358],_x000d__x000a_[Pos Dim Terminal].[10706312],_x000d__x000a_[Pos Dim Terminal].[11737558],_x000d__x000a_[Pos Dim Terminal].[11432300],_x000d__x000a_[Pos Dim Terminal].[10604694],_x000d__x000a_[Pos Dim Terminal].[10850107],_x000d__x000a_[Pos Dim Terminal].[11226621],_x000d__x000a_[Pos Dim Terminal].[10783150],_x000d__x000a_[Pos Dim Terminal].[10837865],_x000d__x000a_[Pos Dim Terminal].[10409037],_x000d__x000a_[Pos Dim Terminal].[10930515],_x000d__x000a_[Pos Dim Terminal].[50027576],_x000d__x000a_[Pos Dim Terminal].[10466751],_x000d__x000a_[Pos Dim Terminal].[10795202],_x000d__x000a_[Pos Dim Terminal].[10151649],_x000d__x000a_[Pos Dim Terminal].[10789965],_x000d__x000a_[Pos Dim Terminal].[10287871],_x000d__x000a_[Pos Dim Terminal].[21216060],_x000d__x000a_[Pos Dim Terminal].[10820614],_x000d__x000a_[Pos Dim Terminal].[10899174],_x000d__x000a_[Pos Dim Terminal].[11587527],_x000d__x000a_[Pos Dim Terminal].[11331362],_x000d__x000a_[Pos Dim Terminal].[10786153],_x000d__x000a_[Pos Dim Terminal].[21194576],_x000d__x000a_[Pos Dim Terminal].[21232475],_x000d__x000a_[Pos Dim Terminal].[10567948],_x000d__x000a_[Pos Dim Terminal].[21233770],_x000d__x000a_[Pos Dim Terminal].[11674116],_x000d__x000a_[Pos Dim Terminal].[21255277],_x000d__x000a_[Pos Dim Terminal].[11084868],_x000d__x000a_[Pos Dim Terminal].[259084],_x000d__x000a_[Pos Dim Terminal].[21254325],_x000d__x000a_[Pos Dim Terminal].[11033139],_x000d__x000a_[Pos Dim Terminal].[10741705],_x000d__x000a_[Pos Dim Terminal].[11262185],_x000d__x000a_[Pos Dim Terminal].[10801067],_x000d__x000a_[Pos Dim Terminal].[10611932],_x000d__x000a_[Pos Dim Terminal].[11574867],_x000d__x000a_[Pos Dim Terminal].[11178091],_x000d__x000a_[Pos Dim Terminal].[11411341],_x000d__x000a_[Pos Dim Terminal].[11335210],_x000d__x000a_[Pos Dim Terminal].[10097221],_x000d__x000a_[Pos Dim Terminal].[10778650],_x000d__x000a_[Pos Dim Terminal].[11054565],_x000d__x000a_[Pos Dim Terminal].[11088738],_x000d__x000a_[Pos Dim Terminal].[10779287],_x000d__x000a_[Pos Dim Terminal].[10867589],_x000d__x000a_[Pos Dim Terminal].[11648730],_x000d__x000a_[Pos Dim Terminal].[10866312],_x000d__x000a_[Pos Dim Terminal].[11026699],_x000d__x000a_[Pos Dim Terminal].[10831169],_x000d__x000a_[Pos Dim Terminal].[11052364],_x000d__x000a_[Pos Dim Terminal].[11424193],_x000d__x000a_[Pos Dim Terminal].[10726109],_x000d__x000a_[Pos Dim Terminal].[10921657],_x000d__x000a_[Pos Dim Terminal].[10726092],_x000d__x000a_[Pos Dim Terminal].[10749787],_x000d__x000a_[Pos Dim Terminal].[11588836],_x000d__x000a_[Pos Dim Terminal].[10893407],_x000d__x000a_[Pos Dim Terminal].[10893413],_x000d__x000a_[Pos Dim Terminal].[11133634],_x000d__x000a_[Pos Dim Terminal].[10946332],_x000d__x000a_[Pos Dim Terminal].[11600798],_x000d__x000a_[Pos Dim Terminal].[11046176],_x000d__x000a_[Pos Dim Terminal].[10724717],_x000d__x000a_[Pos Dim Terminal].[11084872],_x000d__x000a_[Pos Dim Terminal].[11025812],_x000d__x000a_[Pos Dim Terminal].[11048122],_x000d__x000a_[Pos Dim Terminal].[10788774],_x000d__x000a_[Pos Dim Terminal].[10980435],_x000d__x000a_[Pos Dim Terminal].[11047043],_x000d__x000a_[Pos Dim Terminal].[11056698],_x000d__x000a_[Pos Dim Terminal].[10779321],_x000d__x000a_[Pos Dim Terminal].[11234078],_x000d__x000a_[Pos Dim Terminal].[11147013],_x000d__x000a_[Pos Dim Terminal].[11644999],_x000d__x000a_[Pos Dim Terminal].[21301654],_x000d__x000a_[Pos Dim Terminal].[21240313],_x000d__x000a_[Pos Dim Terminal].[11521890],_x000d__x000a_[Pos Dim Terminal].[31030182],_x000d__x000a_[Pos Dim Terminal].[2197254],_x000d__x000a_[Pos Dim Terminal].[10830486],_x000d__x000a_[Pos Dim Terminal].[21274219],_x000d__x000a_[Pos Dim Terminal].[11332196],_x000d__x000a_[Pos Dim Terminal].[11170402],_x000d__x000a_[Pos Dim Terminal].[10758626],_x000d__x000a_[Pos Dim Terminal].[11165495],_x000d__x000a_[Pos Dim Terminal].[11225908],_x000d__x000a_[Pos Dim Terminal].[11230934],_x000d__x000a_[Pos Dim Terminal].[21285836],_x000d__x000a_[Pos Dim Terminal].[21228710],_x000d__x000a_[Pos Dim Terminal].[50010824],_x000d__x000a_[Pos Dim Terminal].[11350615],_x000d__x000a_[Pos Dim Terminal].[10816824],_x000d__x000a_[Pos Dim Terminal].[10662691],_x000d__x000a_[Pos Dim Terminal].[31058092],_x000d__x000a_[Pos Dim Terminal].[21270488],_x000d__x000a_[Pos Dim Terminal].[21288417],_x000d__x000a_[Pos Dim Terminal].[21267912],_x000d__x000a_[Pos Dim Terminal].[11437015],_x000d__x000a_[Pos Dim Terminal].[11111707],_x000d__x000a_[Pos Dim Terminal].[11326718],_x000d__x000a_[Pos Dim Terminal].[21303116],_x000d__x000a_[Pos Dim Terminal].[11220953],_x000d__x000a_[Pos Dim Terminal].[10213697],_x000d__x000a_[Pos Dim Terminal].[11609643],_x000d__x000a_[Pos Dim Terminal].[10343685],_x000d__x000a_[Pos Dim Terminal].[21157812],_x000d__x000a_[Pos Dim Terminal].[21248624],_x000d__x000a_[Pos Dim Terminal].[50033666],_x000d__x000a_[Pos Dim Terminal].[10435259],_x000d__x000a_[Pos Dim Terminal].[10210880],_x000d__x000a_[Pos Dim Terminal].[11233249],_x000d__x000a_[Pos Dim Terminal].[11589166],_x000d__x000a_[Pos Dim Terminal].[11609617],_x000d__x000a_[Pos Dim Terminal].[10394295],_x000d__x000a_[Pos Dim Terminal].[10348404],_x000d__x000a_[Pos Dim Terminal].[10779213],_x000d__x000a_[Pos Dim Terminal].[11359674],_x000d__x000a_[Pos Dim Terminal].[31060679],_x000d__x000a_[Pos Dim Terminal].[21256507],_x000d__x000a_[Pos Dim Terminal].[21249452],_x000d__x000a_[Pos Dim Terminal].[21121169],_x000d__x000a_[Pos Dim Terminal].[11162165],_x000d__x000a_[Pos Dim Terminal].[11350038],_x000d__x000a_[Pos Dim Terminal].[11043785],_x000d__x000a_[Pos Dim Terminal].[21178643],_x000d__x000a_[Pos Dim Terminal].[10360333],_x000d__x000a_[Pos Dim Terminal].[21268535],_x000d__x000a_[Pos Dim Terminal].[21257900],_x000d__x000a_[Pos Dim Terminal].[11232715],_x000d__x000a_[Pos Dim Terminal].[11261855],_x000d__x000a_[Pos Dim Terminal].[10633912],_x000d__x000a_[Pos Dim Terminal].[11257216],_x000d__x000a_[Pos Dim Terminal].[21241191],_x000d__x000a_[Pos Dim Terminal].[10746474],_x000d__x000a_[Pos Dim Terminal].[10765029],_x000d__x000a_[Pos Dim Terminal].[10508565],_x000d__x000a_[Pos Dim Terminal].[11431636],_x000d__x000a_[Pos Dim Terminal].[11715580],_x000d__x000a_[Pos Dim Terminal].[11363128],_x000d__x000a_[Pos Dim Terminal].[11566557],_x000d__x000a_[Pos Dim Terminal].[11215366],_x000d__x000a_[Pos Dim Terminal].[11047836],_x000d__x000a_[Pos Dim Terminal].[11020621],_x000d__x000a_[Pos Dim Terminal].[11282593],_x000d__x000a_[Pos Dim Terminal].[11090099],_x000d__x000a_[Pos Dim Terminal].[10781312],_x000d__x000a_[Pos Dim Terminal].[11737994],_x000d__x000a_[Pos Dim Terminal].[11002459],_x000d__x000a_[Pos Dim Terminal].[11441834],_x000d__x000a_[Pos Dim Terminal].[10558107],_x000d__x000a_[Pos Dim Terminal].[11690155],_x000d__x000a_[Pos Dim Terminal].[10688563],_x000d__x000a_[Pos Dim Terminal].[11576193],_x000d__x000a_[Pos Dim Terminal].[11650084],_x000d__x000a_[Pos Dim Terminal].[10508567],_x000d__x000a_[Pos Dim Terminal].[20096998],_x000d__x000a_[Pos Dim Terminal].[11631587],_x000d__x000a_[Pos Dim Terminal].[11000707],_x000d__x000a_[Pos Dim Terminal].[10983440],_x000d__x000a_[Pos Dim Terminal].[21242885],_x000d__x000a_[Pos Dim Terminal].[21241227],_x000d__x000a_[Pos Dim Terminal].[2147051],_x000d__x000a_[Pos Dim Terminal].[11005078],_x000d__x000a_[Pos Dim Terminal].[10124759],_x000d__x000a_[Pos Dim Terminal].[10559154],_x000d__x000a_[Pos Dim Terminal].[11311888],_x000d__x000a_[Pos Dim Terminal].[10614339],_x000d__x000a_[Pos Dim Terminal].[10843759],_x000d__x000a_[Pos Dim Terminal].[11269744],_x000d__x000a_[Pos Dim Terminal].[10859410],_x000d__x000a_[Pos Dim Terminal].[21226943],_x000d__x000a_[Pos Dim Terminal].[11437092],_x000d__x000a_[Pos Dim Terminal].[11523590],_x000d__x000a_[Pos Dim Terminal].[11363162],_x000d__x000a_[Pos Dim Terminal].[10539273],_x000d__x000a_[Pos Dim Terminal].[11153770],_x000d__x000a_[Pos Dim Terminal].[10927044],_x000d__x000a_[Pos Dim Terminal].[2211758],_x000d__x000a_[Pos Dim Terminal].[11264478],_x000d__x000a_[Pos Dim Terminal].[10073570],_x000d__x000a_[Pos Dim Terminal].[10832727],_x000d__x000a_[Pos Dim Terminal].[11594337],_x000d__x000a_[Pos Dim Terminal].[11220787],_x000d__x000a_[Pos Dim Terminal].[11227423],_x000d__x000a_[Pos Dim Terminal].[21273392],_x000d__x000a_[Pos Dim Terminal].[10975772],_x000d__x000a_[Pos Dim Terminal].[11068088],_x000d__x000a_[Pos Dim Terminal].[11153150],_x000d__x000a_[Pos Dim Terminal].[11246745],_x000d__x000a_[Pos Dim Terminal].[10252388],_x000d__x000a_[Pos Dim Terminal].[11575541],_x000d__x000a_[Pos Dim Terminal].[11005277],_x000d__x000a_[Pos Dim Terminal].[10815012],_x000d__x000a_[Pos Dim Terminal].[11026455],_x000d__x000a_[Pos Dim Terminal].[11228993],_x000d__x000a_[Pos Dim Terminal].[11572673],_x000d__x000a_[Pos Dim Terminal].[2259919],_x000d__x000a_[Pos Dim Terminal].[11078741],_x000d__x000a_[Pos Dim Terminal].[21253839],_x000d__x000a_[Pos Dim Terminal].[21295412],_x000d__x000a_[Pos Dim Terminal].[10364152],_x000d__x000a_[Pos Dim Terminal].[21272433],_x000d__x000a_[Pos Dim Terminal].[10500389],_x000d__x000a_[Pos Dim Terminal].[21242578],_x000d__x000a_[Pos Dim Terminal].[21250156],_x000d__x000a_[Pos Dim Terminal].[11518982],_x000d__x000a_[Pos Dim Terminal].[21273036],_x000d__x000a_[Pos Dim Terminal].[11238251],_x000d__x000a_[Pos Dim Terminal].[11128298],_x000d__x000a_[Pos Dim Terminal].[10812405],_x000d__x000a_[Pos Dim Terminal].[10864085],_x000d__x000a_[Pos Dim Terminal].[10726087],_x000d__x000a_[Pos Dim Terminal].[11533239],_x000d__x000a_[Pos Dim Terminal].[10784651],_x000d__x000a_[Pos Dim Terminal].[10210886],_x000d__x000a_[Pos Dim Terminal].[11575970],_x000d__x000a_[Pos Dim Terminal].[11681461],_x000d__x000a_[Pos Dim Terminal].[10984683],_x000d__x000a_[Pos Dim Terminal].[50035882],_x000d__x000a_[Pos Dim Terminal].[11310221],_x000d__x000a_[Pos Dim Terminal].[11702972],_x000d__x000a_[Pos Dim Terminal].[11675919],_x000d__x000a_[Pos Dim Terminal].[11027419],_x000d__x000a_[Pos Dim Terminal].[11229197],_x000d__x000a_[Pos Dim Terminal].[10809334],_x000d__x000a_[Pos Dim Terminal].[10326260],_x000d__x000a_[Pos Dim Terminal].[11682064],_x000d__x000a_[Pos Dim Terminal].[11651947],_x000d__x000a_[Pos Dim Terminal].[10738984],_x000d__x000a_[Pos Dim Terminal].[11441843],_x000d__x000a_[Pos Dim Terminal].[11161481],_x000d__x000a_[Pos Dim Terminal].[11247855],_x000d__x000a_[Pos Dim Terminal].[11003415],_x000d__x000a_[Pos Dim Terminal].[11041795],_x000d__x000a_[Pos Dim Terminal].[50035306],_x000d__x000a_[Pos Dim Terminal].[10602047],_x000d__x000a_[Pos Dim Terminal].[10524090],_x000d__x000a_[Pos Dim Terminal].[10085230],_x000d__x000a_[Pos Dim Terminal].[10519239],_x000d__x000a_[Pos Dim Terminal].[10928104],_x000d__x000a_[Pos Dim Terminal].[21247083],_x000d__x000a_[Pos Dim Terminal].[11051869],_x000d__x000a_[Pos Dim Terminal].[11442680],_x000d__x000a_[Pos Dim Terminal].[11020361],_x000d__x000a_[Pos Dim Terminal].[10795931],_x000d__x000a_[Pos Dim Terminal].[10897705],_x000d__x000a_[Pos Dim Terminal].[10570867],_x000d__x000a_[Pos Dim Terminal].[11739932],_x000d__x000a_[Pos Dim Terminal].[11332506],_x000d__x000a_[Pos Dim Terminal].[10633326],_x000d__x000a_[Pos Dim Terminal].[11623087],_x000d__x000a_[Pos Dim Terminal].[11351020],_x000d__x000a_[Pos Dim Terminal].[21228394],_x000d__x000a_[Pos Dim Terminal].[10850113],_x000d__x000a_[Pos Dim Terminal].[10963889],_x000d__x000a_[Pos Dim Terminal].[10175605],_x000d__x000a_[Pos Dim Terminal].[10331919],_x000d__x000a_[Pos Dim Terminal].[10726040],_x000d__x000a_[Pos Dim Terminal].[21186606],_x000d__x000a_[Pos Dim Terminal].[10708606],_x000d__x000a_[Pos Dim Terminal].[10546928],_x000d__x000a_[Pos Dim Terminal].[11047361],_x000d__x000a_[Pos Dim Terminal].[11411269],_x000d__x000a_[Pos Dim Terminal].[11254248],_x000d__x000a_[Pos Dim Terminal].[10805953],_x000d__x000a_[Pos Dim Terminal].[10943658],_x000d__x000a_[Pos Dim Terminal].[11533243],_x000d__x000a_[Pos Dim Terminal].[11245309],_x000d__x000a_[Pos Dim Terminal].[11736369],_x000d__x000a_[Pos Dim Terminal].[21252384],_x000d__x000a_[Pos Dim Terminal].[10670863],_x000d__x000a_[Pos Dim Terminal].[10894317],_x000d__x000a_[Pos Dim Terminal].[21240158],_x000d__x000a_[Pos Dim Terminal].[21219907],_x000d__x000a_[Pos Dim Terminal].[11201662],_x000d__x000a_[Pos Dim Terminal].[11436367],_x000d__x000a_[Pos Dim Terminal].[11636466],_x000d__x000a_[Pos Dim Terminal].[11336376],_x000d__x000a_[Pos Dim Terminal].[10586725],_x000d__x000a_[Pos Dim Terminal].[10440400],_x000d__x000a_[Pos Dim Terminal].[10788752],_x000d__x000a_[Pos Dim Terminal].[10960497],_x000d__x000a_[Pos Dim Terminal].[11053580],_x000d__x000a_[Pos Dim Terminal].[10860176],_x000d__x000a_[Pos Dim Terminal].[11051585],_x000d__x000a_[Pos Dim Terminal].[11435624],_x000d__x000a_[Pos Dim Terminal].[10526439],_x000d__x000a_[Pos Dim Terminal].[11679397],_x000d__x000a_[Pos Dim Terminal].[11574277],_x000d__x000a_[Pos Dim Terminal].[10761460],_x000d__x000a_[Pos Dim Terminal].[20043119],_x000d__x000a_[Pos Dim Terminal].[10779143],_x000d__x000a_[Pos Dim Terminal].[11566549],_x000d__x000a_[Pos Dim Terminal].[10726105],_x000d__x000a_[Pos Dim Terminal].[10997180],_x000d__x000a_[Pos Dim Terminal].[10699676],_x000d__x000a_[Pos Dim Terminal].[11422918],_x000d__x000a_[Pos Dim Terminal].[11048483],_x000d__x000a_[Pos Dim Terminal].[11063759],_x000d__x000a_[Pos Dim Terminal].[11707950],_x000d__x000a_[Pos Dim Terminal].[50055938],_x000d__x000a_[Pos Dim Terminal].[21226515],_x000d__x000a_[Pos Dim Terminal].[11232331],_x000d__x000a_[Pos Dim Terminal].[21279547],_x000d__x000a_[Pos Dim Terminal].[10698786],_x000d__x000a_[Pos Dim Terminal].[21223623],_x000d__x000a_[Pos Dim Terminal].[21251683],_x000d__x000a_[Pos Dim Terminal].[11595600],_x000d__x000a_[Pos Dim Terminal].[10548315],_x000d__x000a_[Pos Dim Terminal].[10899160],_x000d__x000a_[Pos Dim Terminal].[10974440],_x000d__x000a_[Pos Dim Terminal].[11408677],_x000d__x000a_[Pos Dim Terminal].[21279546],_x000d__x000a_[Pos Dim Terminal].[40003965],_x000d__x000a_[Pos Dim Terminal].[11610477],_x000d__x000a_[Pos Dim Terminal].[21279549],_x000d__x000a_[Pos Dim Terminal].[10646673],_x000d__x000a_[Pos Dim Terminal].[10996035],_x000d__x000a_[Pos Dim Terminal].[10719421],_x000d__x000a_[Pos Dim Terminal].[10593256],_x000d__x000a_[Pos Dim Terminal].[11619537],_x000d__x000a_[Pos Dim Terminal].[21265978],_x000d__x000a_[Pos Dim Terminal].[10347572],_x000d__x000a_[Pos Dim Terminal].[10778198],_x000d__x000a_[Pos Dim Terminal].[10928210],_x000d__x000a_[Pos Dim Terminal].[11610467],_x000d__x000a_[Pos Dim Terminal].[10719459],_x000d__x000a_[Pos Dim Terminal].[21266457],_x000d__x000a_[Pos Dim Terminal].[11030960],_x000d__x000a_[Pos Dim Terminal].[10490489],_x000d__x000a_[Pos Dim Terminal].[21254027],_x000d__x000a_[Pos Dim Terminal].[10533281],_x000d__x000a_[Pos Dim Terminal].[11598947],_x000d__x000a_[Pos Dim Terminal].[10954000],_x000d__x000a_[Pos Dim Terminal].[11684983],_x000d__x000a_[Pos Dim Terminal].[21294636],_x000d__x000a_[Pos Dim Terminal].[11278214],_x000d__x000a_[Pos Dim Terminal].[11027415],_x000d__x000a_[Pos Dim Terminal].[11001192],_x000d__x000a_[Pos Dim Terminal].[11162039],_x000d__x000a_[Pos Dim Terminal].[11120963],_x000d__x000a_[Pos Dim Terminal].[10908618],_x000d__x000a_[Pos Dim Terminal].[11114687],_x000d__x000a_[Pos Dim Terminal].[11674068],_x000d__x000a_[Pos Dim Terminal].[10429528],_x000d__x000a_[Pos Dim Terminal].[10611355],_x000d__x000a_[Pos Dim Terminal].[11198242],_x000d__x000a_[Pos Dim Terminal].[10981841],_x000d__x000a_[Pos Dim Terminal].[11198948],_x000d__x000a_[Pos Dim Terminal].[11623078],_x000d__x000a_[Pos Dim Terminal].[11423178],_x000d__x000a_[Pos Dim Terminal].[10820415],_x000d__x000a_[Pos Dim Terminal].[10470573],_x000d__x000a_[Pos Dim Terminal].[11113174],_x000d__x000a_[Pos Dim Terminal].[11360399],_x000d__x000a_[Pos Dim Terminal].[10877661],_x000d__x000a_[Pos Dim Terminal].[11000796],_x000d__x000a_[Pos Dim Terminal].[21246747],_x000d__x000a_[Pos Dim Terminal].[21271631],_x000d__x000a_[Pos Dim Terminal].[10913404],_x000d__x000a_[Pos Dim Terminal].[21270243],_x000d__x000a_[Pos Dim Terminal].[11696158],_x000d__x000a_[Pos Dim Terminal].[10713594],_x000d__x000a_[Pos Dim Terminal].[11054066],_x000d__x000a_[Pos Dim Terminal].[11414835],_x000d__x000a_[Pos Dim Terminal].[10860172],_x000d__x000a_[Pos Dim Terminal].[10450400],_x000d__x000a_[Pos Dim Terminal].[11027412],_x000d__x000a_[Pos Dim Terminal].[2240079],_x000d__x000a_[Pos Dim Terminal].[11018883],_x000d__x000a_[Pos Dim Terminal].[11192673],_x000d__x000a_[Pos Dim Terminal].[11426678],_x000d__x000a_[Pos Dim Terminal].[11429621],_x000d__x000a_[Pos Dim Terminal].[21254379],_x000d__x000a_[Pos Dim Terminal].[11064642],_x000d__x000a_[Pos Dim Terminal].[10398923],_x000d__x000a_[Pos Dim Terminal].[10836975],_x000d__x000a_[Pos Dim Terminal].[11682013],_x000d__x000a_[Pos Dim Terminal].[10919243],_x000d__x000a_[Pos Dim Terminal].[11228878],_x000d__x000a_[Pos Dim Terminal].[10521941],_x000d__x000a_[Pos Dim Terminal].[10888319],_x000d__x000a_[Pos Dim Terminal].[11683760],_x000d__x000a_[Pos Dim Terminal].[10951225],_x000d__x000a_[Pos Dim Terminal].[11157521],_x000d__x000a_[Pos Dim Terminal].[10506483],_x000d__x000a_[Pos Dim Terminal].[11266763],_x000d__x000a_[Pos Dim Terminal].[21295587],_x000d__x000a_[Pos Dim Terminal].[11084780],_x000d__x000a_[Pos Dim Terminal].[21233765],_x000d__x000a_[Pos Dim Terminal].[10576298],_x000d__x000a_[Pos Dim Terminal].[11000701],_x000d__x000a_[Pos Dim Terminal].[10818201],_x000d__x000a_[Pos Dim Terminal].[10792348],_x000d__x000a_[Pos Dim Terminal].[11620140],_x000d__x000a_[Pos Dim Terminal].[21245529],_x000d__x000a_[Pos Dim Terminal].[21281992],_x000d__x000a_[Pos Dim Terminal].[21245532],_x000d__x000a_[Pos Dim Terminal].[21266344],_x000d__x000a_[Pos Dim Terminal].[11435738],_x000d__x000a_[Pos Dim Terminal].[10054256],_x000d__x000a_[Pos Dim Terminal].[10928071],_x000d__x000a_[Pos Dim Terminal].[11609603],_x000d__x000a_[Pos Dim Terminal].[10883209],_x000d__x000a_[Pos Dim Terminal].[10984953],_x000d__x000a_[Pos Dim Terminal].[10133191],_x000d__x000a_[Pos Dim Terminal].[11017530],_x000d__x000a_[Pos Dim Terminal].[11083987],_x000d__x000a_[Pos Dim Terminal].[11713779],_x000d__x000a_[Pos Dim Terminal].[21288847],_x000d__x000a_[Pos Dim Terminal].[11690131],_x000d__x000a_[Pos Dim Terminal].[10274043],_x000d__x000a_[Pos Dim Terminal].[10609158],_x000d__x000a_[Pos Dim Terminal].[11426967],_x000d__x000a_[Pos Dim Terminal].[11403276],_x000d__x000a_[Pos Dim Terminal].[11557827],_x000d__x000a_[Pos Dim Terminal].[11522575],_x000d__x000a_[Pos Dim Terminal].[10621967],_x000d__x000a_[Pos Dim Terminal].[10437531],_x000d__x000a_[Pos Dim Terminal].[11148096],_x000d__x000a_[Pos Dim Terminal].[11609627],_x000d__x000a_[Pos Dim Terminal].[10707585],_x000d__x000a_[Pos Dim Terminal].[11624016],_x000d__x000a_[Pos Dim Terminal].[10717160],_x000d__x000a_[Pos Dim Terminal].[10718263],_x000d__x000a_[Pos Dim Terminal].[11693648],_x000d__x000a_[Pos Dim Terminal].[11024194],_x000d__x000a_[Pos Dim Terminal].[11178663],_x000d__x000a_[Pos Dim Terminal].[11236017],_x000d__x000a_[Pos Dim Terminal].[10505886],_x000d__x000a_[Pos Dim Terminal].[10219798],_x000d__x000a_[Pos Dim Terminal].[10697815],_x000d__x000a_[Pos Dim Terminal].[11416440],_x000d__x000a_[Pos Dim Terminal].[10250785],_x000d__x000a_[Pos Dim Terminal].[21209778],_x000d__x000a_[Pos Dim Terminal].[10187072],_x000d__x000a_[Pos Dim Terminal].[11115024],_x000d__x000a_[Pos Dim Terminal].[10726111],_x000d__x000a_[Pos Dim Terminal].[11331751],_x000d__x000a_[Pos Dim Terminal].[11613122],_x000d__x000a_[Pos Dim Terminal].[10309837],_x000d__x000a_[Pos Dim Terminal].[10644237],_x000d__x000a_[Pos Dim Terminal].[11218356],_x000d__x000a_[Pos Dim Terminal].[11041274],_x000d__x000a_[Pos Dim Terminal].[11579955],_x000d__x000a_[Pos Dim Terminal].[50025411],_x000d__x000a_[Pos Dim Terminal].[21253600],_x000d__x000a_[Pos Dim Terminal].[10706102],_x000d__x000a_[Pos Dim Terminal].[10809360],_x000d__x000a_[Pos Dim Terminal].[2264073],_x000d__x000a_[Pos Dim Terminal].[11245244],_x000d__x000a_[Pos Dim Terminal].[11677214],_x000d__x000a_[Pos Dim Terminal].[11641547],_x000d__x000a_[Pos Dim Terminal].[10684862],_x000d__x000a_[Pos Dim Terminal].[11233075],_x000d__x000a_[Pos Dim Terminal].[10964931],_x000d__x000a_[Pos Dim Terminal].[10547018],_x000d__x000a_[Pos Dim Terminal].[10530141],_x000d__x000a_[Pos Dim Terminal].[21245927],_x000d__x000a_[Pos Dim Terminal].[11430956],_x000d__x000a_[Pos Dim Terminal].[10396227],_x000d__x000a_[Pos Dim Terminal].[11117517],_x000d__x000a_[Pos Dim Terminal].[11030061],_x000d__x000a_[Pos Dim Terminal].[10599214],_x000d__x000a_[Pos Dim Terminal].[21289947],_x000d__x000a_[Pos Dim Terminal].[21097487],_x000d__x000a_[Pos Dim Terminal].[11046329],_x000d__x000a_[Pos Dim Terminal].[10738973],_x000d__x000a_[Pos Dim Terminal].[10953137],_x000d__x000a_[Pos Dim Terminal].[21245741],_x000d__x000a_[Pos Dim Terminal].[10175832],_x000d__x000a_[Pos Dim Terminal].[10840726],_x000d__x000a_[Pos Dim Terminal].[10788750],_x000d__x000a_[Pos Dim Terminal].[21294342],_x000d__x000a_[Pos Dim Terminal].[11598949],_x000d__x000a_[Pos Dim Terminal].[11411940],_x000d__x000a_[Pos Dim Terminal].[11567993],_x000d__x000a_[Pos Dim Terminal].[21274334],_x000d__x000a_[Pos Dim Terminal].[10974539],_x000d__x000a_[Pos Dim Terminal].[10570142],_x000d__x000a_[Pos Dim Terminal].[11442227],_x000d__x000a_[Pos Dim Terminal].[11114013],_x000d__x000a_[Pos Dim Terminal].[11334970],_x000d__x000a_[Pos Dim Terminal].[11238787],_x000d__x000a_[Pos Dim Terminal].[11217207],_x000d__x000a_[Pos Dim Terminal].[10691526],_x000d__x000a_[Pos Dim Terminal].[11211927],_x000d__x000a_[Pos Dim Terminal].[11074783],_x000d__x000a_[Pos Dim Terminal].[10954396],_x000d__x000a_[Pos Dim Terminal].[11177072],_x000d__x000a_[Pos Dim Terminal].[11604035],_x000d__x000a_[Pos Dim Terminal].[2134625],_x000d__x000a_[Pos Dim Terminal].[10729433],_x000d__x000a_[Pos Dim Terminal].[11266618],_x000d__x000a_[Pos Dim Terminal].[11625447],_x000d__x000a_[Pos Dim Terminal].[10508924],_x000d__x000a_[Pos Dim Terminal].[11589156],_x000d__x000a_[Pos Dim Terminal].[10064247],_x000d__x000a_[Pos Dim Terminal].[11228882],_x000d__x000a_[Pos Dim Terminal].[11112970],_x000d__x000a_[Pos Dim Terminal].[11176001],_x000d__x000a_[Pos Dim Terminal].[10754096],_x000d__x000a_[Pos Dim Terminal].[11149750],_x000d__x000a_[Pos Dim Terminal].[10557078],_x000d__x000a_[Pos Dim Terminal].[11003412],_x000d__x000a_[Pos Dim Terminal].[10996277],_x000d__x000a_[Pos Dim Terminal].[10779137],_x000d__x000a_[Pos Dim Terminal].[11278974],_x000d__x000a_[Pos Dim Terminal].[11717807],_x000d__x000a_[Pos Dim Terminal].[10726282],_x000d__x000a_[Pos Dim Terminal].[11047359],_x000d__x000a_[Pos Dim Terminal].[11207636],_x000d__x000a_[Pos Dim Terminal].[10786937],_x000d__x000a_[Pos Dim Terminal].[11243887],_x000d__x000a_[Pos Dim Terminal].[21255542],_x000d__x000a_[Pos Dim Terminal].[21258657],_x000d__x000a_[Pos Dim Terminal].[11607084],_x000d__x000a_[Pos Dim Terminal].[11003430],_x000d__x000a_[Pos Dim Terminal].[10175350],_x000d__x000a_[Pos Dim Terminal].[10941914],_x000d__x000a_[Pos Dim Terminal].[10504552],_x000d__x000a_[Pos Dim Terminal].[10842121],_x000d__x000a_[Pos Dim Terminal].[11708029],_x000d__x000a_[Pos Dim Terminal].[11438192],_x000d__x000a_[Pos Dim Terminal].[50024353],_x000d__x000a_[Pos Dim Terminal].[10806159],_x000d__x000a_[Pos Dim Terminal].[10905916],_x000d__x000a_[Pos Dim Terminal].[10696017],_x000d__x000a_[Pos Dim Terminal].[11589145],_x000d__x000a_[Pos Dim Terminal].[11713902],_x000d__x000a_[Pos Dim Terminal].[10718228],_x000d__x000a_[Pos Dim Terminal].[10279405],_x000d__x000a_[Pos Dim Terminal].[10815029],_x000d__x000a_[Pos Dim Terminal].[11601938],_x000d__x000a_[Pos Dim Terminal].[10604598],_x000d__x000a_[Pos Dim Terminal].[11049940],_x000d__x000a_[Pos Dim Terminal].[11404168],_x000d__x000a_[Pos Dim Terminal].[10841701],_x000d__x000a_[Pos Dim Terminal].[11261759],_x000d__x000a_[Pos Dim Terminal].[11436066],_x000d__x000a_[Pos Dim Terminal].[11431805],_x000d__x000a_[Pos Dim Terminal].[11713897],_x000d__x000a_[Pos Dim Terminal].[11560297],_x000d__x000a_[Pos Dim Terminal].[11436065],_x000d__x000a_[Pos Dim Terminal].[10760118],_x000d__x000a_[Pos Dim Terminal].[21293663],_x000d__x000a_[Pos Dim Terminal].[11172864],_x000d__x000a_[Pos Dim Terminal].[21250578],_x000d__x000a_[Pos Dim Terminal].[10324922],_x000d__x000a_[Pos Dim Terminal].[10927851],_x000d__x000a_[Pos Dim Terminal].[21226947],_x000d__x000a_[Pos Dim Terminal].[21249351],_x000d__x000a_[Pos Dim Terminal].[11051886],_x000d__x000a_[Pos Dim Terminal].[10778637],_x000d__x000a_[Pos Dim Terminal].[2141869],_x000d__x000a_[Pos Dim Terminal].[21226948],_x000d__x000a_[Pos Dim Terminal].[10117704],_x000d__x000a_[Pos Dim Terminal].[10839560],_x000d__x000a_[Pos Dim Terminal].[10786207],_x000d__x000a_[Pos Dim Terminal].[21238208],_x000d__x000a_[Pos Dim Terminal].[10975762],_x000d__x000a_[Pos Dim Terminal].[11180642],_x000d__x000a_[Pos Dim Terminal].[10718225],_x000d__x000a_[Pos Dim Terminal].[10593690],_x000d__x000a_[Pos Dim Terminal].[10591037],_x000d__x000a_[Pos Dim Terminal].[11415211],_x000d__x000a_[Pos Dim Terminal].[11415201],_x000d__x000a_[Pos Dim Terminal].[11369533],_x000d__x000a_[Pos Dim Terminal].[11415204],_x000d__x000a_[Pos Dim Terminal].[10007363],_x000d__x000a_[Pos Dim Terminal].[10257950],_x000d__x000a_[Pos Dim Terminal].[10204411],_x000d__x000a_[Pos Dim Terminal].[11530665],_x000d__x000a_[Pos Dim Terminal].[10951659],_x000d__x000a_[Pos Dim Terminal].[11137277],_x000d__x000a_[Pos Dim Terminal].[11584216],_x000d__x000a_[Pos Dim Terminal].[11062185],_x000d__x000a_[Pos Dim Terminal].[21246897],_x000d__x000a_[Pos Dim Terminal].[21249850],_x000d__x000a_[Pos Dim Terminal].[21262449],_x000d__x000a_[Pos Dim Terminal].[11332236],_x000d__x000a_[Pos Dim Terminal].[10726075],_x000d__x000a_[Pos Dim Terminal].[11578704],_x000d__x000a_[Pos Dim Terminal].[21137304],_x000d__x000a_[Pos Dim Terminal].[11023576],_x000d__x000a_[Pos Dim Terminal].[10692024],_x000d__x000a_[Pos Dim Terminal].[10726167],_x000d__x000a_[Pos Dim Terminal].[21227315],_x000d__x000a_[Pos Dim Terminal].[10788786],_x000d__x000a_[Pos Dim Terminal].[21279681],_x000d__x000a_[Pos Dim Terminal].[11259391],_x000d__x000a_[Pos Dim Terminal].[11081784],_x000d__x000a_[Pos Dim Terminal].[10592156],_x000d__x000a_[Pos Dim Terminal].[10723276],_x000d__x000a_[Pos Dim Terminal].[10841683],_x000d__x000a_[Pos Dim Terminal].[10841688],_x000d__x000a_[Pos Dim Terminal].[10884602],_x000d__x000a_[Pos Dim Terminal].[10175860],_x000d__x000a_[Pos Dim Terminal].[10858117],_x000d__x000a_[Pos Dim Terminal].[10725912],_x000d__x000a_[Pos Dim Terminal].[10946262],_x000d__x000a_[Pos Dim Terminal].[10479972],_x000d__x000a_[Pos Dim Terminal].[10301753],_x000d__x000a_[Pos Dim Terminal].[11067969],_x000d__x000a_[Pos Dim Terminal].[10652352],_x000d__x000a_[Pos Dim Terminal].[11096721],_x000d__x000a_[Pos Dim Terminal].[10208385],_x000d__x000a_[Pos Dim Terminal].[10931273],_x000d__x000a_[Pos Dim Terminal].[10360206],_x000d__x000a_[Pos Dim Terminal].[21182317],_x000d__x000a_[Pos Dim Terminal].[11103977],_x000d__x000a_[Pos Dim Terminal].[11034904],_x000d__x000a_[Pos Dim Terminal].[10576217],_x000d__x000a_[Pos Dim Terminal].[10739035],_x000d__x000a_[Pos Dim Terminal].[10508742],_x000d__x000a_[Pos Dim Terminal].[10881679],_x000d__x000a_[Pos Dim Terminal].[10527941],_x000d__x000a_[Pos Dim Terminal].[10818274],_x000d__x000a_[Pos Dim Terminal].[10064708],_x000d__x000a_[Pos Dim Terminal].[10791660],_x000d__x000a_[Pos Dim Terminal].[11244072],_x000d__x000a_[Pos Dim Terminal].[11223033],_x000d__x000a_[Pos Dim Terminal].[11062042],_x000d__x000a_[Pos Dim Terminal].[10669352],_x000d__x000a_[Pos Dim Terminal].[21248038],_x000d__x000a_[Pos Dim Terminal].[10706815],_x000d__x000a_[Pos Dim Terminal].[10568254],_x000d__x000a_[Pos Dim Terminal].[21265311],_x000d__x000a_[Pos Dim Terminal].[21261579],_x000d__x000a_[Pos Dim Terminal].[21261580],_x000d__x000a_[Pos Dim Terminal].[11243736],_x000d__x000a_[Pos Dim Terminal].[11243898],_x000d__x000a_[Pos Dim Terminal].[21239007],_x000d__x000a_[Pos Dim Terminal].[10443715],_x000d__x000a_[Pos Dim Terminal].[21269066],_x000d__x000a_[Pos Dim Terminal].[10596948],_x000d__x000a_[Pos Dim Terminal].[10823990],_x000d__x000a_[Pos Dim Terminal].[10890465],_x000d__x000a_[Pos Dim Terminal].[10958954],_x000d__x000a_[Pos Dim Terminal].[10694298],_x000d__x000a_[Pos Dim Terminal].[11234651],_x000d__x000a_[Pos Dim Terminal].[11090092],_x000d__x000a_[Pos Dim Terminal].[10908090],_x000d__x000a_[Pos Dim Terminal].[11416185],_x000d__x000a_[Pos Dim Terminal].[50032173],_x000d__x000a_[Pos Dim Terminal].[10726264],_x000d__x000a_[Pos Dim Terminal].[11201658],_x000d__x000a_[Pos Dim Terminal].[21233251],_x000d__x000a_[Pos Dim Terminal].[50026317],_x000d__x000a_[Pos Dim Terminal].[10457013],_x000d__x000a_[Pos Dim Terminal].[31057853],_x000d__x000a_[Pos Dim Terminal].[31057854],_x000d__x000a_[Pos Dim Terminal].[21083514],_x000d__x000a_[Pos Dim Terminal].[10935068],_x000d__x000a_[Pos Dim Terminal].[10772403],_x000d__x000a_[Pos Dim Terminal].[10505080],_x000d__x000a_[Pos Dim Terminal].[11209852],_x000d__x000a_[Pos Dim Terminal].[11593383],_x000d__x000a_[Pos Dim Terminal].[11151864],_x000d__x000a_[Pos Dim Terminal].[11563600],_x000d__x000a_[Pos Dim Terminal].[10685832],_x000d__x000a_[Pos Dim Terminal].[2149419],_x000d__x000a_[Pos Dim Terminal].[10490723],_x000d__x000a_[Pos Dim Terminal].[10995036],_x000d__x000a_[Pos Dim Terminal].[31032603],_x000d__x000a_[Pos Dim Terminal].[21270970],_x000d__x000a_[Pos Dim Terminal].[10302154],_x000d__x000a_[Pos Dim Terminal].[11722375],_x000d__x000a_[Pos Dim Terminal].[10108960],_x000d__x000a_[Pos Dim Terminal].[11521684],_x000d__x000a_[Pos Dim Terminal].[10939919],_x000d__x000a_[Pos Dim Terminal].[10396543],_x000d__x000a_[Pos Dim Terminal].[10212294],_x000d__x000a_[Pos Dim Terminal].[10983976],_x000d__x000a_[Pos Dim Terminal].[10841694],_x000d__x000a_[Pos Dim Terminal].[10843862],_x000d__x000a_[Pos Dim Terminal].[21221479],_x000d__x000a_[Pos Dim Terminal].[10313886],_x000d__x000a_[Pos Dim Terminal].[10021594],_x000d__x000a_[Pos Dim Terminal].[11173928],_x000d__x000a_[Pos Dim Terminal].[10225281],_x000d__x000a_[Pos Dim Terminal].[11199655],_x000d__x000a_[Pos Dim Terminal].[10933515],_x000d__x000a_[Pos Dim Terminal].[11047224],_x000d__x000a_[Pos Dim Terminal].[11421905],_x000d__x000a_[Pos Dim Terminal].[11114704],_x000d__x000a_[Pos Dim Terminal].[11354357],_x000d__x000a_[Pos Dim Terminal].[10767220],_x000d__x000a_[Pos Dim Terminal].[21259900],_x000d__x000a_[Pos Dim Terminal].[10954332],_x000d__x000a_[Pos Dim Terminal].[10081580],_x000d__x000a_[Pos Dim Terminal].[10555455],_x000d__x000a_[Pos Dim Terminal].[10210888],_x000d__x000a_[Pos Dim Terminal].[10794112],_x000d__x000a_[Pos Dim Terminal].[11690818],_x000d__x000a_[Pos Dim Terminal].[11106506],_x000d__x000a_[Pos Dim Terminal].[11320736],_x000d__x000a_[Pos Dim Terminal].[10307630],_x000d__x000a_[Pos Dim Terminal].[11253161],_x000d__x000a_[Pos Dim Terminal].[11208259],_x000d__x000a_[Pos Dim Terminal].[10840834],_x000d__x000a_[Pos Dim Terminal].[11045296],_x000d__x000a_[Pos Dim Terminal].[11049420],_x000d__x000a_[Pos Dim Terminal].[11247529],_x000d__x000a_[Pos Dim Terminal].[2202853],_x000d__x000a_[Pos Dim Terminal].[11338071],_x000d__x000a_[Pos Dim Terminal].[21257673],_x000d__x000a_[Pos Dim Terminal].[10726192],_x000d__x000a_[Pos Dim Terminal].[21137281],_x000d__x000a_[Pos Dim Terminal].[21259389],_x000d__x000a_[Pos Dim Terminal].[21264264],_x000d__x000a_[Pos Dim Terminal].[21244555],_x000d__x000a_[Pos Dim Terminal].[11332618],_x000d__x000a_[Pos Dim Terminal].[10971579],_x000d__x000a_[Pos Dim Terminal].[10815067],_x000d__x000a_[Pos Dim Terminal].[21196523],_x000d__x000a_[Pos Dim Terminal].[11232970],_x000d__x000a_[Pos Dim Terminal].[11415202],_x000d__x000a_[Pos Dim Terminal].[11048646],_x000d__x000a_[Pos Dim Terminal].[10715354],_x000d__x000a_[Pos Dim Terminal].[11693337],_x000d__x000a_[Pos Dim Terminal].[11693340],_x000d__x000a_[Pos Dim Terminal].[10295619],_x000d__x000a_[Pos Dim Terminal].[10946263],_x000d__x000a_[Pos Dim Terminal].[11193101],_x000d__x000a_[Pos Dim Terminal].[10796313],_x000d__x000a_[Pos Dim Terminal].[21270506],_x000d__x000a_[Pos Dim Terminal].[10329050],_x000d__x000a_[Pos Dim Terminal].[10216130],_x000d__x000a_[Pos Dim Terminal].[10851466],_x000d__x000a_[Pos Dim Terminal].[10882136],_x000d__x000a_[Pos Dim Terminal].[10377133],_x000d__x000a_[Pos Dim Terminal].[11605071],_x000d__x000a_[Pos Dim Terminal].[10986053],_x000d__x000a_[Pos Dim Terminal].[10766900],_x000d__x000a_[Pos Dim Terminal].[11141752],_x000d__x000a_[Pos Dim Terminal].[2214694],_x000d__x000a_[Pos Dim Terminal].[21106202],_x000d__x000a_[Pos Dim Terminal].[21242287],_x000d__x000a_[Pos Dim Terminal].[10854619],_x000d__x000a_[Pos Dim Terminal].[11216143],_x000d__x000a_[Pos Dim Terminal].[10204402],_x000d__x000a_[Pos Dim Terminal].[21179830],_x000d__x000a_[Pos Dim Terminal].[11004933],_x000d__x000a_[Pos Dim Terminal].[10323169],_x000d__x000a_[Pos Dim Terminal].[10671358],_x000d__x000a_[Pos Dim Terminal].[21233915],_x000d__x000a_[Pos Dim Terminal].[50034868],_x000d__x000a_[Pos Dim Terminal].[21260937],_x000d__x000a_[Pos Dim Terminal].[21210517],_x000d__x000a_[Pos Dim Terminal].[11332332],_x000d__x000a_[Pos Dim Terminal].[11571692],_x000d__x000a_[Pos Dim Terminal].[11100630],_x000d__x000a_[Pos Dim Terminal].[11426165],_x000d__x000a_[Pos Dim Terminal].[21260317],_x000d__x000a_[Pos Dim Terminal].[10301726],_x000d__x000a_[Pos Dim Terminal].[11196311],_x000d__x000a_[Pos Dim Terminal].[10899756],_x000d__x000a_[Pos Dim Terminal].[21269065],_x000d__x000a_[Pos Dim Terminal].[50025623],_x000d__x000a_[Pos Dim Terminal].[11243739],_x000d__x000a_[Pos Dim Terminal].[11681774],_x000d__x000a_[Pos Dim Terminal].[10956566],_x000d__x000a_[Pos Dim Terminal].[11208228],_x000d__x000a_[Pos Dim Terminal].[11600620],_x000d__x000a_[Pos Dim Terminal].[10788353],_x000d__x000a_[Pos Dim Terminal].[10726070],_x000d__x000a_[Pos Dim Terminal].[10863523],_x000d__x000a_[Pos Dim Terminal].[10622882],_x000d__x000a_[Pos Dim Terminal].[21288215],_x000d__x000a_[Pos Dim Terminal].[11166111],_x000d__x000a_[Pos Dim Terminal].[11406215],_x000d__x000a_[Pos Dim Terminal].[10236503],_x000d__x000a_[Pos Dim Terminal].[21236307],_x000d__x000a_[Pos Dim Terminal].[21239656],_x000d__x000a_[Pos Dim Terminal].[10809331],_x000d__x000a_[Pos Dim Terminal].[11664880],_x000d__x000a_[Pos Dim Terminal].[11223702],_x000d__x000a_[Pos Dim Terminal].[11139522],_x000d__x000a_[Pos Dim Terminal].[10863143],_x000d__x000a_[Pos Dim Terminal].[11221829],_x000d__x000a_[Pos Dim Terminal].[11359500],_x000d__x000a_[Pos Dim Terminal].[11139080],_x000d__x000a_[Pos Dim Terminal].[10987123],_x000d__x000a_[Pos Dim Terminal].[11660707],_x000d__x000a_[Pos Dim Terminal].[10521933],_x000d__x000a_[Pos Dim Terminal].[10560431],_x000d__x000a_[Pos Dim Terminal].[11194484],_x000d__x000a_[Pos Dim Terminal].[10591196],_x000d__x000a_[Pos Dim Terminal].[10905792],_x000d__x000a_[Pos Dim Terminal].[11043227],_x000d__x000a_[Pos Dim Terminal].[11056054],_x000d__x000a_[Pos Dim Terminal].[11309336],_x000d__x000a_[Pos Dim Terminal].[10844954],_x000d__x000a_[Pos Dim Terminal].[10986334],_x000d__x000a_[Pos Dim Terminal].[10956272],_x000d__x000a_[Pos Dim Terminal].[21246700],_x000d__x000a_[Pos Dim Terminal].[10951219],_x000d__x000a_[Pos Dim Terminal].[10439107],_x000d__x000a_[Pos Dim Terminal].[10330444],_x000d__x000a_[Pos Dim Terminal].[10512350],_x000d__x000a_[Pos Dim Terminal].[2140608],_x000d__x000a_[Pos Dim Terminal].[11162625],_x000d__x000a_[Pos Dim Terminal].[10587656],_x000d__x000a_[Pos Dim Terminal].[10204907],_x000d__x000a_[Pos Dim Terminal].[11336725],_x000d__x000a_[Pos Dim Terminal].[11441826],_x000d__x000a_[Pos Dim Terminal].[21025721],_x000d__x000a_[Pos Dim Terminal].[10946812],_x000d__x000a_[Pos Dim Terminal].[11262771],_x000d__x000a_[Pos Dim Terminal].[11238821],_x000d__x000a_[Pos Dim Terminal].[2199889],_x000d__x000a_[Pos Dim Terminal].[11359583],_x000d__x000a_[Pos Dim Terminal].[11660481],_x000d__x000a_[Pos Dim Terminal].[11140985],_x000d__x000a_[Pos Dim Terminal].[10750305],_x000d__x000a_[Pos Dim Terminal].[10879915],_x000d__x000a_[Pos Dim Terminal].[11063195],_x000d__x000a_[Pos Dim Terminal].[31059499],_x000d__x000a_[Pos Dim Terminal].[21270972],_x000d__x000a_[Pos Dim Terminal].[10619948],_x000d__x000a_[Pos Dim Terminal].[10773177],_x000d__x000a_[Pos Dim Terminal].[10939095],_x000d__x000a_[Pos Dim Terminal].[10567529],_x000d__x000a_[Pos Dim Terminal].[10521003],_x000d__x000a_[Pos Dim Terminal].[10859417],_x000d__x000a_[Pos Dim Terminal].[10788352],_x000d__x000a_[Pos Dim Terminal].[10213605],_x000d__x000a_[Pos Dim Terminal].[11578151],_x000d__x000a_[Pos Dim Terminal].[11277644],_x000d__x000a_[Pos Dim Terminal].[10794386],_x000d__x000a_[Pos Dim Terminal].[10826322],_x000d__x000a_[Pos Dim Terminal].[21242952],_x000d__x000a_[Pos Dim Terminal].[11056058],_x000d__x000a_[Pos Dim Terminal].[11576604],_x000d__x000a_[Pos Dim Terminal].[11158229],_x000d__x000a_[Pos Dim Terminal].[11030963],_x000d__x000a_[Pos Dim Terminal].[10547007],_x000d__x000a_[Pos Dim Terminal].[10860152],_x000d__x000a_[Pos Dim Terminal].[10921634],_x000d__x000a_[Pos Dim Terminal].[10116216],_x000d__x000a_[Pos Dim Terminal].[11037781],_x000d__x000a_[Pos Dim Terminal].[10042348],_x000d__x000a_[Pos Dim Terminal].[11041366],_x000d__x000a_[Pos Dim Terminal].[10773226],_x000d__x000a_[Pos Dim Terminal].[11120884],_x000d__x000a_[Pos Dim Terminal].[10900727],_x000d__x000a_[Pos Dim Terminal].[10290913],_x000d__x000a_[Pos Dim Terminal].[11133538],_x000d__x000a_[Pos Dim Terminal].[10882840],_x000d__x000a_[Pos Dim Terminal].[20042710],_x000d__x000a_[Pos Dim Terminal].[21259890],_x000d__x000a_[Pos Dim Terminal].[11222854],_x000d__x000a_[Pos Dim Terminal].[11217244],_x000d__x000a_[Pos Dim Terminal].[50014076],_x000d__x000a_[Pos Dim Terminal].[10356042],_x000d__x000a_[Pos Dim Terminal].[21257676],_x000d__x000a_[Pos Dim Terminal].[21250065],_x000d__x000a_[Pos Dim Terminal].[21163114],_x000d__x000a_[Pos Dim Terminal].[21239009],_x000d__x000a_[Pos Dim Terminal].[11113734],_x000d__x000a_[Pos Dim Terminal].[2126168],_x000d__x000a_[Pos Dim Terminal].[21242318],_x000d__x000a_[Pos Dim Terminal].[10740827],_x000d__x000a_[Pos Dim Terminal].[10800684],_x000d__x000a_[Pos Dim Terminal].[11228946],_x000d__x000a_[Pos Dim Terminal].[21107039],_x000d__x000a_[Pos Dim Terminal].[10860448],_x000d__x000a_[Pos Dim Terminal].[11273167],_x000d__x000a_[Pos Dim Terminal].[21236841],_x000d__x000a_[Pos Dim Terminal].[11639589],_x000d__x000a_[Pos Dim Terminal].[11233268],_x000d__x000a_[Pos Dim Terminal].[11594334],_x000d__x000a_[Pos Dim Terminal].[21253597],_x000d__x000a_[Pos Dim Terminal].[21262433],_x000d__x000a_[Pos Dim Terminal].[11359673],_x000d__x000a_[Pos Dim Terminal].[10579301],_x000d__x000a_[Pos Dim Terminal].[10727379],_x000d__x000a_[Pos Dim Terminal].[10788763],_x000d__x000a_[Pos Dim Terminal].[10926878],_x000d__x000a_[Pos Dim Terminal].[10742195],_x000d__x000a_[Pos Dim Terminal].[11056431],_x000d__x000a_[Pos Dim Terminal].[21234492],_x000d__x000a_[Pos Dim Terminal].[21247982],_x000d__x000a_[Pos Dim Terminal].[11358137],_x000d__x000a_[Pos Dim Terminal].[10662356],_x000d__x000a_[Pos Dim Terminal].[11036055],_x000d__x000a_[Pos Dim Terminal].[10190199],_x000d__x000a_[Pos Dim Terminal].[21267106],_x000d__x000a_[Pos Dim Terminal].[11043262],_x000d__x000a_[Pos Dim Terminal].[11057230],_x000d__x000a_[Pos Dim Terminal].[10859413],_x000d__x000a_[Pos Dim Terminal].[21232146],_x000d__x000a_[Pos Dim Terminal].[2159147],_x000d__x000a_[Pos Dim Terminal].[11189171],_x000d__x000a_[Pos Dim Terminal].[11201008],_x000d__x000a_[Pos Dim Terminal].[11201009],_x000d__x000a_[Pos Dim Terminal].[11021022],_x000d__x000a_[Pos Dim Terminal].[242814],_x000d__x000a_[Pos Dim Terminal].[11619067],_x000d__x000a_[Pos Dim Terminal].[10999838],_x000d__x000a_[Pos Dim Terminal].[21243476],_x000d__x000a_[Pos Dim Terminal].[10418667],_x000d__x000a_[Pos Dim Terminal].[11279202],_x000d__x000a_[Pos Dim Terminal].[50023726],_x000d__x000a_[Pos Dim Terminal].[10516021],_x000d__x000a_[Pos Dim Terminal].[21256529],_x000d__x000a_[Pos Dim Terminal].[21245914],_x000d__x000a_[Pos Dim Terminal].[10751027],_x000d__x000a_[Pos Dim Terminal].[10722182],_x000d__x000a_[Pos Dim Terminal].[10795205],_x000d__x000a_[Pos Dim Terminal].[10875124],_x000d__x000a_[Pos Dim Terminal].[10826165],_x000d__x000a_[Pos Dim Terminal].[11637457],_x000d__x000a_[Pos Dim Terminal].[10798317],_x000d__x000a_[Pos Dim Terminal].[11112831],_x000d__x000a_[Pos Dim Terminal].[11003444],_x000d__x000a_[Pos Dim Terminal].[10907573],_x000d__x000a_[Pos Dim Terminal].[10926874],_x000d__x000a_[Pos Dim Terminal].[10082238],_x000d__x000a_[Pos Dim Terminal].[10217310],_x000d__x000a_[Pos Dim Terminal].[10752423],_x000d__x000a_[Pos Dim Terminal].[31049223],_x000d__x000a_[Pos Dim Terminal].[11330366],_x000d__x000a_[Pos Dim Terminal].[11097798],_x000d__x000a_[Pos Dim Terminal].[10334472],_x000d__x000a_[Pos Dim Terminal].[21171429],_x000d__x000a_[Pos Dim Terminal].[2159490],_x000d__x000a_[Pos Dim Terminal].[11619903],_x000d__x000a_[Pos Dim Terminal].[11035216],_x000d__x000a_[Pos Dim Terminal].[10383957],_x000d__x000a_[Pos Dim Terminal].[10573087],_x000d__x000a_[Pos Dim Terminal].[21274321],_x000d__x000a_[Pos Dim Terminal].[10492304],_x000d__x000a_[Pos Dim Terminal].[10994037],_x000d__x000a_[Pos Dim Terminal].[21195079],_x000d__x000a_[Pos Dim Terminal].[21255578],_x000d__x000a_[Pos Dim Terminal].[11060168],_x000d__x000a_[Pos Dim Terminal].[10646776],_x000d__x000a_[Pos Dim Terminal].[11416866],_x000d__x000a_[Pos Dim Terminal].[11129935],_x000d__x000a_[Pos Dim Terminal].[21247352],_x000d__x000a_[Pos Dim Terminal].[10874888],_x000d__x000a_[Pos Dim Terminal].[10544122],_x000d__x000a_[Pos Dim Terminal].[11103613],_x000d__x000a_[Pos Dim Terminal].[20057359],_x000d__x000a_[Pos Dim Terminal].[11241943],_x000d__x000a_[Pos Dim Terminal].[21237508],_x000d__x000a_[Pos Dim Terminal].[10931706],_x000d__x000a_[Pos Dim Terminal].[11159739],_x000d__x000a_[Pos Dim Terminal].[10607240],_x000d__x000a_[Pos Dim Terminal].[11569338],_x000d__x000a_[Pos Dim Terminal].[2216914],_x000d__x000a_[Pos Dim Terminal].[10906558],_x000d__x000a_[Pos Dim Terminal].[2189490],_x000d__x000a_[Pos Dim Terminal].[10617686],_x000d__x000a_[Pos Dim Terminal].[10671534],_x000d__x000a_[Pos Dim Terminal].[21108578],_x000d__x000a_[Pos Dim Terminal].[21253547],_x000d__x000a_[Pos Dim Terminal].[21239247],_x000d__x000a_[Pos Dim Terminal].[11108473],_x000d__x000a_[Pos Dim Terminal].[10490269],_x000d__x000a_[Pos Dim Terminal].[10518875],_x000d__x000a_[Pos Dim Terminal].[10778661],_x000d__x000a_[Pos Dim Terminal].[11607905],_x000d__x000a_[Pos Dim Terminal].[10060419],_x000d__x000a_[Pos Dim Terminal].[11051397],_x000d__x000a_[Pos Dim Terminal].[10702908],_x000d__x000a_[Pos Dim Terminal].[10913576],_x000d__x000a_[Pos Dim Terminal].[10505656],_x000d__x000a_[Pos Dim Terminal].[11046333],_x000d__x000a_[Pos Dim Terminal].[11627556],_x000d__x000a_[Pos Dim Terminal].[11235663],_x000d__x000a_[Pos Dim Terminal].[11044087],_x000d__x000a_[Pos Dim Terminal].[10102084],_x000d__x000a_[Pos Dim Terminal].[11036640],_x000d__x000a_[Pos Dim Terminal].[10792346],_x000d__x000a_[Pos Dim Terminal].[10284129],_x000d__x000a_[Pos Dim Terminal].[10838376],_x000d__x000a_[Pos Dim Terminal].[11086437],_x000d__x000a_[Pos Dim Terminal].[11166770],_x000d__x000a_[Pos Dim Terminal].[10933559],_x000d__x000a_[Pos Dim Terminal].[10184311],_x000d__x000a_[Pos Dim Terminal].[10542219],_x000d__x000a_[Pos Dim Terminal].[11026701],_x000d__x000a_[Pos Dim Terminal].[10766916],_x000d__x000a_[Pos Dim Terminal].[10786144],_x000d__x000a_[Pos Dim Terminal].[10718560],_x000d__x000a_[Pos Dim Terminal].[31033351],_x000d__x000a_[Pos Dim Terminal].[10762141],_x000d__x000a_[Pos Dim Terminal].[10971018],_x000d__x000a_[Pos Dim Terminal].[11093082],_x000d__x000a_[Pos Dim Terminal].[21237354],_x000d__x000a_[Pos Dim Terminal].[10474132],_x000d__x000a_[Pos Dim Terminal].[10050746],_x000d__x000a_[Pos Dim Terminal].[10292562],_x000d__x000a_[Pos Dim Terminal].[10370002],_x000d__x000a_[Pos Dim Terminal].[10985388],_x000d__x000a_[Pos Dim Terminal].[10808271],_x000d__x000a_[Pos Dim Terminal].[11069676],_x000d__x000a_[Pos Dim Terminal].[21242709],_x000d__x000a_[Pos Dim Terminal].[11578491],_x000d__x000a_[Pos Dim Terminal].[11634936],_x000d__x000a_[Pos Dim Terminal].[10347758],_x000d__x000a_[Pos Dim Terminal].[11583567],_x000d__x000a_[Pos Dim Terminal].[11433673],_x000d__x000a_[Pos Dim Terminal].[11165610],_x000d__x000a_[Pos Dim Terminal].[21234930],_x000d__x000a_[Pos Dim Terminal].[11519928],_x000d__x000a_[Pos Dim Terminal].[11073097],_x000d__x000a_[Pos Dim Terminal].[10727345],_x000d__x000a_[Pos Dim Terminal].[10058627],_x000d__x000a_[Pos Dim Terminal].[10102983],_x000d__x000a_[Pos Dim Terminal].[11221845],_x000d__x000a_[Pos Dim Terminal].[20076176],_x000d__x000a_[Pos Dim Terminal].[11322295],_x000d__x000a_[Pos Dim Terminal].[10970611],_x000d__x000a_[Pos Dim Terminal].[10576874],_x000d__x000a_[Pos Dim Terminal].[21251572],_x000d__x000a_[Pos Dim Terminal].[2247034],_x000d__x000a_[Pos Dim Terminal].[11244498],_x000d__x000a_[Pos Dim Terminal].[21224564],_x000d__x000a_[Pos Dim Terminal].[11222426],_x000d__x000a_[Pos Dim Terminal].[21215300],_x000d__x000a_[Pos Dim Terminal].[10989171],_x000d__x000a_[Pos Dim Terminal].[10989169],_x000d__x000a_[Pos Dim Terminal].[10994262],_x000d__x000a_[Pos Dim Terminal].[10807998],_x000d__x000a_[Pos Dim Terminal].[10726217],_x000d__x000a_[Pos Dim Terminal].[10839068],_x000d__x000a_[Pos Dim Terminal].[10869168],_x000d__x000a_[Pos Dim Terminal].[10763642],_x000d__x000a_[Pos Dim Terminal].[10927421],_x000d__x000a_[Pos Dim Terminal].[21185459],_x000d__x000a_[Pos Dim Terminal].[11210228],_x000d__x000a_[Pos Dim Terminal].[21241738],_x000d__x000a_[Pos Dim Terminal].[10031004],_x000d__x000a_[Pos Dim Terminal].[21254518],_x000d__x000a_[Pos Dim Terminal].[11083125],_x000d__x000a_[Pos Dim Terminal].[11192304],_x000d__x000a_[Pos Dim Terminal].[224907],_x000d__x000a_[Pos Dim Terminal].[21204099],_x000d__x000a_[Pos Dim Terminal].[10162587],_x000d__x000a_[Pos Dim Terminal].[21192944],_x000d__x000a_[Pos Dim Terminal].[11340142],_x000d__x000a_[Pos Dim Terminal].[11693838],_x000d__x000a_[Pos Dim Terminal].[11002462],_x000d__x000a_[Pos Dim Terminal].[11324341],_x000d__x000a_[Pos Dim Terminal].[11201663],_x000d__x000a_[Pos Dim Terminal].[11430326],_x000d__x000a_[Pos Dim Terminal].[11227758],_x000d__x000a_[Pos Dim Terminal].[11591859],_x000d__x000a_[Pos Dim Terminal].[21222933],_x000d__x000a_[Pos Dim Terminal].[11363685],_x000d__x000a_[Pos Dim Terminal].[11435620],_x000d__x000a_[Pos Dim Terminal].[21285328],_x000d__x000a_[Pos Dim Terminal].[21262450],_x000d__x000a_[Pos Dim Terminal].[10846582],_x000d__x000a_[Pos Dim Terminal].[10861691],_x000d__x000a_[Pos Dim Terminal].[10135158],_x000d__x000a_[Pos Dim Terminal].[10838804],_x000d__x000a_[Pos Dim Terminal].[10894754],_x000d__x000a_[Pos Dim Terminal].[11201852],_x000d__x000a_[Pos Dim Terminal].[11099481],_x000d__x000a_[Pos Dim Terminal].[21203974],_x000d__x000a_[Pos Dim Terminal].[10886427],_x000d__x000a_[Pos Dim Terminal].[21246199],_x000d__x000a_[Pos Dim Terminal].[10842979],_x000d__x000a_[Pos Dim Terminal].[10202432],_x000d__x000a_[Pos Dim Terminal].[10695069],_x000d__x000a_[Pos Dim Terminal].[21192384],_x000d__x000a_[Pos Dim Terminal].[11232514],_x000d__x000a_[Pos Dim Terminal].[21269038],_x000d__x000a_[Pos Dim Terminal].[11050015],_x000d__x000a_[Pos Dim Terminal].[10851180],_x000d__x000a_[Pos Dim Terminal].[11327561],_x000d__x000a_[Pos Dim Terminal].[10729354],_x000d__x000a_[Pos Dim Terminal].[10044703],_x000d__x000a_[Pos Dim Terminal].[11403926],_x000d__x000a_[Pos Dim Terminal].[11000594],_x000d__x000a_[Pos Dim Terminal].[11047041],_x000d__x000a_[Pos Dim Terminal].[10114668],_x000d__x000a_[Pos Dim Terminal].[11225504],_x000d__x000a_[Pos Dim Terminal].[21179803],_x000d__x000a_[Pos Dim Terminal].[11179279],_x000d__x000a_[Pos Dim Terminal].[11321047],_x000d__x000a_[Pos Dim Terminal].[10778482],_x000d__x000a_[Pos Dim Terminal].[10826180],_x000d__x000a_[Pos Dim Terminal].[10889483],_x000d__x000a_[Pos Dim Terminal].[10991945],_x000d__x000a_[Pos Dim Terminal].[10797127],_x000d__x000a_[Pos Dim Terminal].[10685042],_x000d__x000a_[Pos Dim Terminal].[10218803],_x000d__x000a_[Pos Dim Terminal].[21236247],_x000d__x000a_[Pos Dim Terminal].[11479525],_x000d__x000a_[Pos Dim Terminal].[10332489],_x000d__x000a_[Pos Dim Terminal].[11568974],_x000d__x000a_[Pos Dim Terminal].[10255250],_x000d__x000a_[Pos Dim Terminal].[10920827],_x000d__x000a_[Pos Dim Terminal].[11570650],_x000d__x000a_[Pos Dim Terminal].[11134700],_x000d__x000a_[Pos Dim Terminal].[11438189],_x000d__x000a_[Pos Dim Terminal].[11644302],_x000d__x000a_[Pos Dim Terminal].[11420729],_x000d__x000a_[Pos Dim Terminal].[11147014],_x000d__x000a_[Pos Dim Terminal].[10959330],_x000d__x000a_[Pos Dim Terminal].[21293053],_x000d__x000a_[Pos Dim Terminal].[10982742],_x000d__x000a_[Pos Dim Terminal].[11572902],_x000d__x000a_[Pos Dim Terminal].[11238828],_x000d__x000a_[Pos Dim Terminal].[10633550],_x000d__x000a_[Pos Dim Terminal].[10927027],_x000d__x000a_[Pos Dim Terminal].[10718778],_x000d__x000a_[Pos Dim Terminal].[11443042],_x000d__x000a_[Pos Dim Terminal].[50057901],_x000d__x000a_[Pos Dim Terminal].[10855967],_x000d__x000a_[Pos Dim Terminal].[10971419],_x000d__x000a_[Pos Dim Terminal].[11237315],_x000d__x000a_[Pos Dim Terminal].[239782],_x000d__x000a_[Pos Dim Terminal].[11649490],_x000d__x000a_[Pos Dim Terminal].[21214333],_x000d__x000a_[Pos Dim Terminal].[21247414],_x000d__x000a_[Pos Dim Terminal].[50029781],_x000d__x000a_[Pos Dim Terminal].[11264704],_x000d__x000a_[Pos Dim Terminal].[239790],_x000d__x000a_[Pos Dim Terminal].[10928392],_x000d__x000a_[Pos Dim Terminal].[11150353],_x000d__x000a_[Pos Dim Terminal].[11170348],_x000d__x000a_[Pos Dim Terminal].[10908203],_x000d__x000a_[Pos Dim Terminal].[11024963],_x000d__x000a_[Pos Dim Terminal].[11026535],_x000d__x000a_[Pos Dim Terminal].[10264304],_x000d__x000a_[Pos Dim Terminal].[10517130],_x000d__x000a_[Pos Dim Terminal].[10387949],_x000d__x000a_[Pos Dim Terminal].[10917751],_x000d__x000a_[Pos Dim Terminal].[10727342],_x000d__x000a_[Pos Dim Terminal].[11713803],_x000d__x000a_[Pos Dim Terminal].[11153517],_x000d__x000a_[Pos Dim Terminal].[11679707],_x000d__x000a_[Pos Dim Terminal].[10622861],_x000d__x000a_[Pos Dim Terminal].[21089875],_x000d__x000a_[Pos Dim Terminal].[10920614],_x000d__x000a_[Pos Dim Terminal].[11095464],_x000d__x000a_[Pos Dim Terminal].[10701405],_x000d__x000a_[Pos Dim Terminal].[10691986],_x000d__x000a_[Pos Dim Terminal].[11677423],_x000d__x000a_[Pos Dim Terminal].[10812664],_x000d__x000a_[Pos Dim Terminal].[10226353],_x000d__x000a_[Pos Dim Terminal].[293375],_x000d__x000a_[Pos Dim Terminal].[10007014],_x000d__x000a_[Pos Dim Terminal].[10352651],_x000d__x000a_[Pos Dim Terminal].[10677942],_x000d__x000a_[Pos Dim Terminal].[10572509],_x000d__x000a_[Pos Dim Terminal].[11438196],_x000d__x000a_[Pos Dim Terminal].[10998270],_x000d__x000a_[Pos Dim Terminal].[11600607],_x000d__x000a_[Pos Dim Terminal].[11112462],_x000d__x000a_[Pos Dim Terminal].[226356],_x000d__x000a_[Pos Dim Terminal].[10784124],_x000d__x000a_[Pos Dim Terminal].[10828768],_x000d__x000a_[Pos Dim Terminal].[10344277],_x000d__x000a_[Pos Dim Terminal].[21164749],_x000d__x000a_[Pos Dim Terminal].[21271563],_x000d__x000a_[Pos Dim Terminal].[10633061],_x000d__x000a_[Pos Dim Terminal].[10070546],_x000d__x000a_[Pos Dim Terminal].[10984896],_x000d__x000a_[Pos Dim Terminal].[11430440],_x000d__x000a_[Pos Dim Terminal].[11215073],_x000d__x000a_[Pos Dim Terminal].[10510817],_x000d__x000a_[Pos Dim Terminal].[10211207],_x000d__x000a_[Pos Dim Terminal].[11047760],_x000d__x000a_[Pos Dim Terminal].[11242006],_x000d__x000a_[Pos Dim Terminal].[11153785],_x000d__x000a_[Pos Dim Terminal].[21216183],_x000d__x000a_[Pos Dim Terminal].[11404175],_x000d__x000a_[Pos Dim Terminal].[21294635],_x000d__x000a_[Pos Dim Terminal].[21305041],_x000d__x000a_[Pos Dim Terminal].[10830155],_x000d__x000a_[Pos Dim Terminal].[11412960],_x000d__x000a_[Pos Dim Terminal].[10807997],_x000d__x000a_[Pos Dim Terminal].[11320634],_x000d__x000a_[Pos Dim Terminal].[10736038],_x000d__x000a_[Pos Dim Terminal].[10725896],_x000d__x000a_[Pos Dim Terminal].[11687889],_x000d__x000a_[Pos Dim Terminal].[10147564],_x000d__x000a_[Pos Dim Terminal].[11430973],_x000d__x000a_[Pos Dim Terminal].[11574390],_x000d__x000a_[Pos Dim Terminal].[21246781],_x000d__x000a_[Pos Dim Terminal].[21198670],_x000d__x000a_[Pos Dim Terminal].[31059396],_x000d__x000a_[Pos Dim Terminal].[11424791],_x000d__x000a_[Pos Dim Terminal].[10516024],_x000d__x000a_[Pos Dim Terminal].[21242372],_x000d__x000a_[Pos Dim Terminal].[10914907],_x000d__x000a_[Pos Dim Terminal].[11005860],_x000d__x000a_[Pos Dim Terminal].[11045360],_x000d__x000a_[Pos Dim Terminal].[11628385],_x000d__x000a_[Pos Dim Terminal].[11616908],_x000d__x000a_[Pos Dim Terminal].[21228316],_x000d__x000a_[Pos Dim Terminal].[21090803],_x000d__x000a_[Pos Dim Terminal].[10692483],_x000d__x000a_[Pos Dim Terminal].[11634481],_x000d__x000a_[Pos Dim Terminal].[21296106],_x000d__x000a_[Pos Dim Terminal].[21237849],_x000d__x000a_[Pos Dim Terminal].[31045653],_x000d__x000a_[Pos Dim Terminal].[21242396],_x000d__x000a_[Pos Dim Terminal].[21073916],_x000d__x000a_[Pos Dim Terminal].[21261288],_x000d__x000a_[Pos Dim Terminal].[11038194],_x000d__x000a_[Pos Dim Terminal].[10772414],_x000d__x000a_[Pos Dim Terminal].[31033454],_x000d__x000a_[Pos Dim Terminal].[10138131],_x000d__x000a_[Pos Dim Terminal].[10736714],_x000d__x000a_[Pos Dim Terminal].[10571247],_x000d__x000a_[Pos Dim Terminal].[11423456],_x000d__x000a_[Pos Dim Terminal].[21263367],_x000d__x000a_[Pos Dim Terminal].[10598421],_x000d__x000a_[Pos Dim Terminal].[21230142],_x000d__x000a_[Pos Dim Terminal].[2258385],_x000d__x000a_[Pos Dim Terminal].[11223046],_x000d__x000a_[Pos Dim Terminal].[11568304],_x000d__x000a_[Pos Dim Terminal].[10211889],_x000d__x000a_[Pos Dim Terminal].[11592043],_x000d__x000a_[Pos Dim Terminal].[21253068],_x000d__x000a_[Pos Dim Terminal].[11110317],_x000d__x000a_[Pos Dim Terminal].[21254712],_x000d__x000a_[Pos Dim Terminal].[10961888],_x000d__x000a_[Pos Dim Terminal].[10746484],_x000d__x000a_[Pos Dim Terminal].[10788781],_x000d__x000a_[Pos Dim Terminal].[10968832],_x000d__x000a_[Pos Dim Terminal].[11046322],_x000d__x000a_[Pos Dim Terminal].[10914909],_x000d__x000a_[Pos Dim Terminal].[11021296],_x000d__x000a_[Pos Dim Terminal].[10497437],_x000d__x000a_[Pos Dim Terminal].[10250265],_x000d__x000a_[Pos Dim Terminal].[11071038],_x000d__x000a_[Pos Dim Terminal].[21252378],_x000d__x000a_[Pos Dim Terminal].[10958842],_x000d__x000a_[Pos Dim Terminal].[10402505],_x000d__x000a_[Pos Dim Terminal].[21124456],_x000d__x000a_[Pos Dim Terminal].[10718073],_x000d__x000a_[Pos Dim Terminal].[21214560],_x000d__x000a_[Pos Dim Terminal].[11403608],_x000d__x000a_[Pos Dim Terminal].[11083265],_x000d__x000a_[Pos Dim Terminal].[11213765],_x000d__x000a_[Pos Dim Terminal].[11205354],_x000d__x000a_[Pos Dim Terminal].[21259233],_x000d__x000a_[Pos Dim Terminal].[11433318],_x000d__x000a_[Pos Dim Terminal].[21280953],_x000d__x000a_[Pos Dim Terminal].[11280854],_x000d__x000a_[Pos Dim Terminal].[50026304],_x000d__x000a_[Pos Dim Terminal].[11359317],_x000d__x000a_[Pos Dim Terminal].[10902393],_x000d__x000a_[Pos Dim Terminal].[50010306],_x000d__x000a_[Pos Dim Terminal].[11429766],_x000d__x000a_[Pos Dim Terminal].[10001382],_x000d__x000a_[Pos Dim Terminal].[10966102],_x000d__x000a_[Pos Dim Terminal].[11616168],_x000d__x000a_[Pos Dim Terminal].[10704502],_x000d__x000a_[Pos Dim Terminal].[21212070],_x000d__x000a_[Pos Dim Terminal].[11594296],_x000d__x000a_[Pos Dim Terminal].[10860106],_x000d__x000a_[Pos Dim Terminal].[10962702],_x000d__x000a_[Pos Dim Terminal].[10925662],_x000d__x000a_[Pos Dim Terminal].[21243554],_x000d__x000a_[Pos Dim Terminal].[11168159],_x000d__x000a_[Pos Dim Terminal].[11620165],_x000d__x000a_[Pos Dim Terminal].[10727388],_x000d__x000a_[Pos Dim Terminal].[10946338],_x000d__x000a_[Pos Dim Terminal].[11211980],_x000d__x000a_[Pos Dim Terminal].[10831167],_x000d__x000a_[Pos Dim Terminal].[11278632],_x000d__x000a_[Pos Dim Terminal].[10879566],_x000d__x000a_[Pos Dim Terminal].[11005070],_x000d__x000a_[Pos Dim Terminal].[10795888],_x000d__x000a_[Pos Dim Terminal].[10608171],_x000d__x000a_[Pos Dim Terminal].[10989859],_x000d__x000a_[Pos Dim Terminal].[21239745],_x000d__x000a_[Pos Dim Terminal].[11054113],_x000d__x000a_[Pos Dim Terminal].[11410150],_x000d__x000a_[Pos Dim Terminal].[10791668],_x000d__x000a_[Pos Dim Terminal].[11567261],_x000d__x000a_[Pos Dim Terminal].[11122130],_x000d__x000a_[Pos Dim Terminal].[21261704],_x000d__x000a_[Pos Dim Terminal].[10806603],_x000d__x000a_[Pos Dim Terminal].[11425886],_x000d__x000a_[Pos Dim Terminal].[11405213],_x000d__x000a_[Pos Dim Terminal].[11351297],_x000d__x000a_[Pos Dim Terminal].[10727362],_x000d__x000a_[Pos Dim Terminal].[11521806],_x000d__x000a_[Pos Dim Terminal].[2212779],_x000d__x000a_[Pos Dim Terminal].[10420992],_x000d__x000a_[Pos Dim Terminal].[21187820],_x000d__x000a_[Pos Dim Terminal].[11607124],_x000d__x000a_[Pos Dim Terminal].[11403220],_x000d__x000a_[Pos Dim Terminal].[11169096],_x000d__x000a_[Pos Dim Terminal].[10506473],_x000d__x000a_[Pos Dim Terminal].[11041820],_x000d__x000a_[Pos Dim Terminal].[11001122],_x000d__x000a_[Pos Dim Terminal].[10821436],_x000d__x000a_[Pos Dim Terminal].[11027032],_x000d__x000a_[Pos Dim Terminal].[10427860],_x000d__x000a_[Pos Dim Terminal].[11690815],_x000d__x000a_[Pos Dim Terminal].[10725853],_x000d__x000a_[Pos Dim Terminal].[11073084],_x000d__x000a_[Pos Dim Terminal].[21217159],_x000d__x000a_[Pos Dim Terminal].[11634977],_x000d__x000a_[Pos Dim Terminal].[10271634],_x000d__x000a_[Pos Dim Terminal].[10849764],_x000d__x000a_[Pos Dim Terminal].[11097270],_x000d__x000a_[Pos Dim Terminal].[10526284],_x000d__x000a_[Pos Dim Terminal].[21200545],_x000d__x000a_[Pos Dim Terminal].[21264851],_x000d__x000a_[Pos Dim Terminal].[11404904],_x000d__x000a_[Pos Dim Terminal].[11620408],_x000d__x000a_[Pos Dim Terminal].[21245530],_x000d__x000a_[Pos Dim Terminal].[11415209],_x000d__x000a_[Pos Dim Terminal].[11359682],_x000d__x000a_[Pos Dim Terminal].[11196581],_x000d__x000a_[Pos Dim Terminal].[21270246],_x000d__x000a_[Pos Dim Terminal].[10247346],_x000d__x000a_[Pos Dim Terminal].[21276712],_x000d__x000a_[Pos Dim Terminal].[10787700],_x000d__x000a_[Pos Dim Terminal].[11359475],_x000d__x000a_[Pos Dim Terminal].[11016363],_x000d__x000a_[Pos Dim Terminal].[10563116],_x000d__x000a_[Pos Dim Terminal].[10268815],_x000d__x000a_[Pos Dim Terminal].[10833103],_x000d__x000a_[Pos Dim Terminal].[10537928],_x000d__x000a_[Pos Dim Terminal].[10510518],_x000d__x000a_[Pos Dim Terminal].[11006694],_x000d__x000a_[Pos Dim Terminal].[10488477],_x000d__x000a_[Pos Dim Terminal].[10044143],_x000d__x000a_[Pos Dim Terminal].[11245365],_x000d__x000a_[Pos Dim Terminal].[10984498],_x000d__x000a_[Pos Dim Terminal].[11577452],_x000d__x000a_[Pos Dim Terminal].[10706113],_x000d__x000a_[Pos Dim Terminal].[11359529],_x000d__x000a_[Pos Dim Terminal].[10614808],_x000d__x000a_[Pos Dim Terminal].[11095664],_x000d__x000a_[Pos Dim Terminal].[11557990],_x000d__x000a_[Pos Dim Terminal].[11608698],_x000d__x000a_[Pos Dim Terminal].[10970615],_x000d__x000a_[Pos Dim Terminal].[21300753],_x000d__x000a_[Pos Dim Terminal].[11691890],_x000d__x000a_[Pos Dim Terminal].[10849200],_x000d__x000a_[Pos Dim Terminal].[21187702],_x000d__x000a_[Pos Dim Terminal].[11091717],_x000d__x000a_[Pos Dim Terminal].[31063767],_x000d__x000a_[Pos Dim Terminal].[11145932],_x000d__x000a_[Pos Dim Terminal].[21270575],_x000d__x000a_[Pos Dim Terminal].[10892620],_x000d__x000a_[Pos Dim Terminal].[11008840],_x000d__x000a_[Pos Dim Terminal].[10867826],_x000d__x000a_[Pos Dim Terminal].[11523602],_x000d__x000a_[Pos Dim Terminal].[11148653],_x000d__x000a_[Pos Dim Terminal].[10830379],_x000d__x000a_[Pos Dim Terminal].[10815023],_x000d__x000a_[Pos Dim Terminal].[10476923],_x000d__x000a_[Pos Dim Terminal].[21106173],_x000d__x000a_[Pos Dim Terminal].[11626968],_x000d__x000a_[Pos Dim Terminal].[10725977],_x000d__x000a_[Pos Dim Terminal].[10947978],_x000d__x000a_[Pos Dim Terminal].[10788390],_x000d__x000a_[Pos Dim Terminal].[10195574],_x000d__x000a_[Pos Dim Terminal].[10908578],_x000d__x000a_[Pos Dim Terminal].[10101914],_x000d__x000a_[Pos Dim Terminal].[11044916],_x000d__x000a_[Pos Dim Terminal].[10970759],_x000d__x000a_[Pos Dim Terminal].[10860158],_x000d__x000a_[Pos Dim Terminal].[11016355],_x000d__x000a_[Pos Dim Terminal].[50022572],_x000d__x000a_[Pos Dim Terminal].[21182942],_x000d__x000a_[Pos Dim Terminal].[10727384],_x000d__x000a_[Pos Dim Terminal].[11028890],_x000d__x000a_[Pos Dim Terminal].[21239767],_x000d__x000a_[Pos Dim Terminal].[10070306],_x000d__x000a_[Pos Dim Terminal].[21269018],_x000d__x000a_[Pos Dim Terminal].[11603032],_x000d__x000a_[Pos Dim Terminal].[11584768],_x000d__x000a_[Pos Dim Terminal].[11496108],_x000d__x000a_[Pos Dim Terminal].[50026292],_x000d__x000a_[Pos Dim Terminal].[10949628],_x000d__x000a_[Pos Dim Terminal].[10458580],_x000d__x000a_[Pos Dim Terminal].[10863527],_x000d__x000a_[Pos Dim Terminal].[10724719],_x000d__x000a_[Pos Dim Terminal].[10065846],_x000d__x000a_[Pos Dim Terminal].[10175824],_x000d__x000a_[Pos Dim Terminal].[10175839],_x000d__x000a_[Pos Dim Terminal].[10809554],_x000d__x000a_[Pos Dim Terminal].[11024785],_x000d__x000a_[Pos Dim Terminal].[11308002],_x000d__x000a_[Pos Dim Terminal].[31005160],_x000d__x000a_[Pos Dim Terminal].[11342666],_x000d__x000a_[Pos Dim Terminal].[10726116],_x000d__x000a_[Pos Dim Terminal].[10225137],_x000d__x000a_[Pos Dim Terminal].[10990656],_x000d__x000a_[Pos Dim Terminal].[11188021],_x000d__x000a_[Pos Dim Terminal].[10290134],_x000d__x000a_[Pos Dim Terminal].[10200482],_x000d__x000a_[Pos Dim Terminal].[11003403],_x000d__x000a_[Pos Dim Terminal].[11140946],_x000d__x000a_[Pos Dim Terminal].[2124519],_x000d__x000a_[Pos Dim Terminal].[10230524],_x000d__x000a_[Pos Dim Terminal].[50027719],_x000d__x000a_[Pos Dim Terminal].[10313904],_x000d__x000a_[Pos Dim Terminal].[11034030],_x000d__x000a_[Pos Dim Terminal].[10798516],_x000d__x000a_[Pos Dim Terminal].[21213785],_x000d__x000a_[Pos Dim Terminal].[10842893],_x000d__x000a_[Pos Dim Terminal].[21248263],_x000d__x000a_[Pos Dim Terminal].[10849756],_x000d__x000a_[Pos Dim Terminal].[21250370],_x000d__x000a_[Pos Dim Terminal].[21260358],_x000d__x000a_[Pos Dim Terminal].[11244586],_x000d__x000a_[Pos Dim Terminal].[11663296],_x000d__x000a_[Pos Dim Terminal].[10680952],_x000d__x000a_[Pos Dim Terminal].[2225205],_x000d__x000a_[Pos Dim Terminal].[10788915],_x000d__x000a_[Pos Dim Terminal].[11172527],_x000d__x000a_[Pos Dim Terminal].[10789974],_x000d__x000a_[Pos Dim Terminal].[21214164],_x000d__x000a_[Pos Dim Terminal].[11056420],_x000d__x000a_[Pos Dim Terminal].[11056428],_x000d__x000a_[Pos Dim Terminal].[11174750],_x000d__x000a_[Pos Dim Terminal].[11051343],_x000d__x000a_[Pos Dim Terminal].[11140950],_x000d__x000a_[Pos Dim Terminal].[242682],_x000d__x000a_[Pos Dim Terminal].[11667557],_x000d__x000a_[Pos Dim Terminal].[10390928],_x000d__x000a_[Pos Dim Terminal].[2190762],_x000d__x000a_[Pos Dim Terminal].[11600374],_x000d__x000a_[Pos Dim Terminal].[11156745],_x000d__x000a_[Pos Dim Terminal].[11157329],_x000d__x000a_[Pos Dim Terminal].[11110143],_x000d__x000a_[Pos Dim Terminal].[11138711],_x000d__x000a_[Pos Dim Terminal].[10818254],_x000d__x000a_[Pos Dim Terminal].[10301424],_x000d__x000a_[Pos Dim Terminal].[2259579],_x000d__x000a_[Pos Dim Terminal].[11111100],_x000d__x000a_[Pos Dim Terminal].[11082662],_x000d__x000a_[Pos Dim Terminal].[11266634],_x000d__x000a_[Pos Dim Terminal].[10396264],_x000d__x000a_[Pos Dim Terminal].[10985742],_x000d__x000a_[Pos Dim Terminal].[21280196],_x000d__x000a_[Pos Dim Terminal].[10786169],_x000d__x000a_[Pos Dim Terminal].[11716033],_x000d__x000a_[Pos Dim Terminal].[10508917],_x000d__x000a_[Pos Dim Terminal].[10230143],_x000d__x000a_[Pos Dim Terminal].[10934807],_x000d__x000a_[Pos Dim Terminal].[10894721],_x000d__x000a_[Pos Dim Terminal].[10935955],_x000d__x000a_[Pos Dim Terminal].[10904053],_x000d__x000a_[Pos Dim Terminal].[10151430],_x000d__x000a_[Pos Dim Terminal].[10084944],_x000d__x000a_[Pos Dim Terminal].[11711340],_x000d__x000a_[Pos Dim Terminal].[11181521],_x000d__x000a_[Pos Dim Terminal].[10516026],_x000d__x000a_[Pos Dim Terminal].[10897134],_x000d__x000a_[Pos Dim Terminal].[11230808],_x000d__x000a_[Pos Dim Terminal].[212823],_x000d__x000a_[Pos Dim Terminal].[10628512],_x000d__x000a_[Pos Dim Terminal].[11607081],_x000d__x000a_[Pos Dim Terminal].[31006251],_x000d__x000a_[Pos Dim Terminal].[11227340],_x000d__x000a_[Pos Dim Terminal].[11228169],_x000d__x000a_[Pos Dim Terminal].[2215229],_x000d__x000a_[Pos Dim Terminal].[11340443],_x000d__x000a_[Pos Dim Terminal].[11033799],_x000d__x000a_[Pos Dim Terminal].[21074289],_x000d__x000a_[Pos Dim Terminal].[10187397],_x000d__x000a_[Pos Dim Terminal].[11097789],_x000d__x000a_[Pos Dim Terminal].[11146067],_x000d__x000a_[Pos Dim Terminal].[21204477],_x000d__x000a_[Pos Dim Terminal].[11569816],_x000d__x000a_[Pos Dim Terminal].[21201013],_x000d__x000a_[Pos Dim Terminal].[21185607],_x000d__x000a_[Pos Dim Terminal].[11089031],_x000d__x000a_[Pos Dim Terminal].[10791671],_x000d__x000a_[Pos Dim Terminal].[10054279],_x000d__x000a_[Pos Dim Terminal].[10974968],_x000d__x000a_[Pos Dim Terminal].[10958364],_x000d__x000a_[Pos Dim Terminal].[10798769],_x000d__x000a_[Pos Dim Terminal].[11653994],_x000d__x000a_[Pos Dim Terminal].[2215604],_x000d__x000a_[Pos Dim Terminal].[11220783],_x000d__x000a_[Pos Dim Terminal].[11316929],_x000d__x000a_[Pos Dim Terminal].[11138211],_x000d__x000a_[Pos Dim Terminal].[10054159],_x000d__x000a_[Pos Dim Terminal].[10725836],_x000d__x000a_[Pos Dim Terminal].[11214135],_x000d__x000a_[Pos Dim Terminal].[10102710],_x000d__x000a_[Pos Dim Terminal].[10216443],_x000d__x000a_[Pos Dim Terminal].[10882142],_x000d__x000a_[Pos Dim Terminal].[11170462],_x000d__x000a_[Pos Dim Terminal].[11260460],_x000d__x000a_[Pos Dim Terminal].[10983052],_x000d__x000a_[Pos Dim Terminal].[11278300],_x000d__x000a_[Pos Dim Terminal].[11722373],_x000d__x000a_[Pos Dim Terminal].[21248130],_x000d__x000a_[Pos Dim Terminal].[10276791],_x000d__x000a_[Pos Dim Terminal].[21250872],_x000d__x000a_[Pos Dim Terminal].[21103882],_x000d__x000a_[Pos Dim Terminal].[10567461],_x000d__x000a_[Pos Dim Terminal].[11174957],_x000d__x000a_[Pos Dim Terminal].[11587948],_x000d__x000a_[Pos Dim Terminal].[10540041],_x000d__x000a_[Pos Dim Terminal].[10727400],_x000d__x000a_[Pos Dim Terminal].[11046386],_x000d__x000a_[Pos Dim Terminal].[11031615],_x000d__x000a_[Pos Dim Terminal].[10887135],_x000d__x000a_[Pos Dim Terminal].[10917302],_x000d__x000a_[Pos Dim Terminal].[10749783],_x000d__x000a_[Pos Dim Terminal].[10124756],_x000d__x000a_[Pos Dim Terminal].[10452479],_x000d__x000a_[Pos Dim Terminal].[11188795],_x000d__x000a_[Pos Dim Terminal].[11027416],_x000d__x000a_[Pos Dim Terminal].[11003141],_x000d__x000a_[Pos Dim Terminal].[11047220],_x000d__x000a_[Pos Dim Terminal].[11322251],_x000d__x000a_[Pos Dim Terminal].[10646486],_x000d__x000a_[Pos Dim Terminal].[21262439],_x000d__x000a_[Pos Dim Terminal].[11593618],_x000d__x000a_[Pos Dim Terminal].[10897381],_x000d__x000a_[Pos Dim Terminal].[10052159],_x000d__x000a_[Pos Dim Terminal].[10018351],_x000d__x000a_[Pos Dim Terminal].[11056424],_x000d__x000a_[Pos Dim Terminal].[10938900],_x000d__x000a_[Pos Dim Terminal].[10903887],_x000d__x000a_[Pos Dim Terminal].[11329450],_x000d__x000a_[Pos Dim Terminal].[10967509],_x000d__x000a_[Pos Dim Terminal].[11225914],_x000d__x000a_[Pos Dim Terminal].[21224925],_x000d__x000a_[Pos Dim Terminal].[11214321],_x000d__x000a_[Pos Dim Terminal].[11572095],_x000d__x000a_[Pos Dim Terminal].[11622265],_x000d__x000a_[Pos Dim Terminal].[31032343],_x000d__x000a_[Pos Dim Terminal].[10163034],_x000d__x000a_[Pos Dim Terminal].[10601559],_x000d__x000a_[Pos Dim Terminal].[2192726],_x000d__x000a_[Pos Dim Terminal].[11633600],_x000d__x000a_[Pos Dim Terminal].[11627760],_x000d__x000a_[Pos Dim Terminal].[11049628],_x000d__x000a_[Pos Dim Terminal].[11212649],_x000d__x000a_[Pos Dim Terminal].[11269731],_x000d__x000a_[Pos Dim Terminal].[10260037],_x000d__x000a_[Pos Dim Terminal].[10863402],_x000d__x000a_[Pos Dim Terminal].[11222609],_x000d__x000a_[Pos Dim Terminal].[11318971],_x000d__x000a_[Pos Dim Terminal].[11161355],_x000d__x000a_[Pos Dim Terminal].[10164805],_x000d__x000a_[Pos Dim Terminal].[21286599],_x000d__x000a_[Pos Dim Terminal].[11226920],_x000d__x000a_[Pos Dim Terminal].[2172285],_x000d__x000a_[Pos Dim Terminal].[10514520],_x000d__x000a_[Pos Dim Terminal].[11033936],_x000d__x000a_[Pos Dim Terminal].[11127754],_x000d__x000a_[Pos Dim Terminal].[11637130],_x000d__x000a_[Pos Dim Terminal].[11191716],_x000d__x000a_[Pos Dim Terminal].[10848286],_x000d__x000a_[Pos Dim Terminal].[10739086],_x000d__x000a_[Pos Dim Terminal].[11056422],_x000d__x000a_[Pos Dim Terminal].[10886523],_x000d__x000a_[Pos Dim Terminal].[11088624],_x000d__x000a_[Pos Dim Terminal].[11430842],_x000d__x000a_[Pos Dim Terminal].[11567853],_x000d__x000a_[Pos Dim Terminal].[10766519],_x000d__x000a_[Pos Dim Terminal].[10206039],_x000d__x000a_[Pos Dim Terminal].[21270976],_x000d__x000a_[Pos Dim Terminal].[21270973],_x000d__x000a_[Pos Dim Terminal].[21270974],_x000d__x000a_[Pos Dim Terminal].[21270975],_x000d__x000a_[Pos Dim Terminal].[11079679],_x000d__x000a_[Pos Dim Terminal].[11108668],_x000d__x000a_[Pos Dim Terminal].[11130504],_x000d__x000a_[Pos Dim Terminal].[11636330],_x000d__x000a_[Pos Dim Terminal].[11677212],_x000d__x000a_[Pos Dim Terminal].[11675897],_x000d__x000a_[Pos Dim Terminal].[11735767],_x000d__x000a_[Pos Dim Terminal].[11735781],_x000d__x000a_[Pos Dim Terminal].[11735775],_x000d__x000a_[Pos Dim Terminal].[11735914],_x000d__x000a_[Pos Dim Terminal].[11677241],_x000d__x000a_[Pos Dim Terminal].[11705085],_x000d__x000a_[Pos Dim Terminal].[11675908],_x000d__x000a_[Pos Dim Terminal].[11726749],_x000d__x000a_[Pos Dim Terminal].[11723436],_x000d__x000a_[Pos Dim Terminal].[11734617],_x000d__x000a_[Pos Dim Terminal].[11718981],_x000d__x000a_[Pos Dim Terminal].[11712772],_x000d__x000a_[Pos Dim Terminal].[11721473],_x000d__x000a_[Pos Dim Terminal].[11723117],_x000d__x000a_[Pos Dim Terminal].[11659722],_x000d__x000a_[Pos Dim Terminal].[11659726],_x000d__x000a_[Pos Dim Terminal].[11664279],_x000d__x000a_[Pos Dim Terminal].[11664284],_x000d__x000a_[Pos Dim Terminal].[11670339],_x000d__x000a_[Pos Dim Terminal].[11687964],_x000d__x000a_[Pos Dim Terminal].[11695227],_x000d__x000a_[Pos Dim Terminal].[11705088],_x000d__x000a_[Pos Dim Terminal].[11717548],_x000d__x000a_[Pos Dim Terminal].[11729964],_x000d__x000a_[Pos Dim Terminal].[11729981],_x000d__x000a_[Pos Dim Terminal].[11729994],_x000d__x000a_[Pos Dim Terminal].[11705078],_x000d__x000a_[Pos Dim Terminal].[11713321],_x000d__x000a_[Pos Dim Terminal].[11522931],_x000d__x000a_[Pos Dim Terminal].[11685745],_x000d__x000a_[Pos Dim Terminal].[11745225],_x000d__x000a_[Pos Dim Terminal].[11639113],_x000d__x000a_[Pos Dim Terminal].[10619049],_x000d__x000a_[Pos Dim Terminal].[11734215],_x000d__x000a_[Pos Dim Terminal].[11734216],_x000d__x000a_[Pos Dim Terminal].[11691693],_x000d__x000a_[Pos Dim Terminal].[11435894],_x000d__x000a_[Pos Dim Terminal].[10489475],_x000d__x000a_[Pos Dim Terminal].[11682275],_x000d__x000a_[Pos Dim Terminal].[10316739],_x000d__x000a_[Pos Dim Terminal].[21306278],_x000d__x000a_[Pos Dim Terminal].[21306653]_x000d__x000a_}"/>
                </ext>
              </extLst>
            </calculatedMember>
          </x14:calculatedMembers>
        </x14:connection>
      </ext>
    </extLst>
  </connection>
  <connection id="9" odcFile="C:\Users\m.alireza\Documents\My Data Sources\172.31.68.10 SEPPOSBI Sep Pos DW.odc" keepAlive="1" name="172.31.68.10 SEPPOSBI Sep Pos DW6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0692761],_x000d__x000a_[Pos Dim Terminal].[10857295],_x000d__x000a_[Pos Dim Terminal].[11067449],_x000d__x000a_[Pos Dim Terminal].[11591765],_x000d__x000a_[Pos Dim Terminal].[10875204],_x000d__x000a_[Pos Dim Terminal].[11219052],_x000d__x000a_[Pos Dim Terminal].[11591940],_x000d__x000a_[Pos Dim Terminal].[21236549],_x000d__x000a_[Pos Dim Terminal].[10284131],_x000d__x000a_[Pos Dim Terminal].[10852067],_x000d__x000a_[Pos Dim Terminal].[10822524],_x000d__x000a_[Pos Dim Terminal].[21268714],_x000d__x000a_[Pos Dim Terminal].[11199974],_x000d__x000a_[Pos Dim Terminal].[11591920],_x000d__x000a_[Pos Dim Terminal].[50031292],_x000d__x000a_[Pos Dim Terminal].[11261787],_x000d__x000a_[Pos Dim Terminal].[10524518],_x000d__x000a_[Pos Dim Terminal].[21220976],_x000d__x000a_[Pos Dim Terminal].[10068776],_x000d__x000a_[Pos Dim Terminal].[10933969],_x000d__x000a_[Pos Dim Terminal].[10743736],_x000d__x000a_[Pos Dim Terminal].[21282606],_x000d__x000a_[Pos Dim Terminal].[10501655],_x000d__x000a_[Pos Dim Terminal].[10897690],_x000d__x000a_[Pos Dim Terminal].[20044007],_x000d__x000a_[Pos Dim Terminal].[10959845],_x000d__x000a_[Pos Dim Terminal].[11070861],_x000d__x000a_[Pos Dim Terminal].[10703678],_x000d__x000a_[Pos Dim Terminal].[11069895],_x000d__x000a_[Pos Dim Terminal].[10508931],_x000d__x000a_[Pos Dim Terminal].[10282232],_x000d__x000a_[Pos Dim Terminal].[11580309],_x000d__x000a_[Pos Dim Terminal].[11105244],_x000d__x000a_[Pos Dim Terminal].[11201697],_x000d__x000a_[Pos Dim Terminal].[10162612],_x000d__x000a_[Pos Dim Terminal].[11369980],_x000d__x000a_[Pos Dim Terminal].[10609165],_x000d__x000a_[Pos Dim Terminal].[11335444],_x000d__x000a_[Pos Dim Terminal].[11294626],_x000d__x000a_[Pos Dim Terminal].[11239682],_x000d__x000a_[Pos Dim Terminal].[11424800],_x000d__x000a_[Pos Dim Terminal].[11425271],_x000d__x000a_[Pos Dim Terminal].[10364320],_x000d__x000a_[Pos Dim Terminal].[11588830],_x000d__x000a_[Pos Dim Terminal].[10977897],_x000d__x000a_[Pos Dim Terminal].[10794837],_x000d__x000a_[Pos Dim Terminal].[10983753],_x000d__x000a_[Pos Dim Terminal].[21262421],_x000d__x000a_[Pos Dim Terminal].[10745454],_x000d__x000a_[Pos Dim Terminal].[11275141],_x000d__x000a_[Pos Dim Terminal].[21270245],_x000d__x000a_[Pos Dim Terminal].[11404125],_x000d__x000a_[Pos Dim Terminal].[10100282],_x000d__x000a_[Pos Dim Terminal].[11441932],_x000d__x000a_[Pos Dim Terminal].[11226548],_x000d__x000a_[Pos Dim Terminal].[10791644],_x000d__x000a_[Pos Dim Terminal].[11054420],_x000d__x000a_[Pos Dim Terminal].[10775690],_x000d__x000a_[Pos Dim Terminal].[10100357],_x000d__x000a_[Pos Dim Terminal].[11262324],_x000d__x000a_[Pos Dim Terminal].[10729563],_x000d__x000a_[Pos Dim Terminal].[21253021],_x000d__x000a_[Pos Dim Terminal].[11418216],_x000d__x000a_[Pos Dim Terminal].[11369622],_x000d__x000a_[Pos Dim Terminal].[21236509],_x000d__x000a_[Pos Dim Terminal].[10747065],_x000d__x000a_[Pos Dim Terminal].[10905699],_x000d__x000a_[Pos Dim Terminal].[10931115],_x000d__x000a_[Pos Dim Terminal].[11575768],_x000d__x000a_[Pos Dim Terminal].[21249852],_x000d__x000a_[Pos Dim Terminal].[11214879],_x000d__x000a_[Pos Dim Terminal].[21253999],_x000d__x000a_[Pos Dim Terminal].[11213921],_x000d__x000a_[Pos Dim Terminal].[11594571],_x000d__x000a_[Pos Dim Terminal].[21270244],_x000d__x000a_[Pos Dim Terminal].[11218636],_x000d__x000a_[Pos Dim Terminal].[11589030],_x000d__x000a_[Pos Dim Terminal].[11186606],_x000d__x000a_[Pos Dim Terminal].[11220750],_x000d__x000a_[Pos Dim Terminal].[40003447],_x000d__x000a_[Pos Dim Terminal].[10547430],_x000d__x000a_[Pos Dim Terminal].[10706512],_x000d__x000a_[Pos Dim Terminal].[11154757],_x000d__x000a_[Pos Dim Terminal].[11140220],_x000d__x000a_[Pos Dim Terminal].[11210562],_x000d__x000a_[Pos Dim Terminal].[2207617],_x000d__x000a_[Pos Dim Terminal].[11205534],_x000d__x000a_[Pos Dim Terminal].[11578149],_x000d__x000a_[Pos Dim Terminal].[11051592],_x000d__x000a_[Pos Dim Terminal].[2259575],_x000d__x000a_[Pos Dim Terminal].[2259576],_x000d__x000a_[Pos Dim Terminal].[10861723],_x000d__x000a_[Pos Dim Terminal].[11101134],_x000d__x000a_[Pos Dim Terminal].[21268418],_x000d__x000a_[Pos Dim Terminal].[11129611],_x000d__x000a_[Pos Dim Terminal].[11027613],_x000d__x000a_[Pos Dim Terminal].[2264095],_x000d__x000a_[Pos Dim Terminal].[10836547],_x000d__x000a_[Pos Dim Terminal].[11352555],_x000d__x000a_[Pos Dim Terminal].[21264824],_x000d__x000a_[Pos Dim Terminal].[10504394],_x000d__x000a_[Pos Dim Terminal].[11114916],_x000d__x000a_[Pos Dim Terminal].[11101071],_x000d__x000a_[Pos Dim Terminal].[11147736],_x000d__x000a_[Pos Dim Terminal].[11622894],_x000d__x000a_[Pos Dim Terminal].[11066513],_x000d__x000a_[Pos Dim Terminal].[10583863],_x000d__x000a_[Pos Dim Terminal].[11574283],_x000d__x000a_[Pos Dim Terminal].[11075982],_x000d__x000a_[Pos Dim Terminal].[10178372],_x000d__x000a_[Pos Dim Terminal].[11238990],_x000d__x000a_[Pos Dim Terminal].[10380935],_x000d__x000a_[Pos Dim Terminal].[10718589],_x000d__x000a_[Pos Dim Terminal].[10786164],_x000d__x000a_[Pos Dim Terminal].[10729402],_x000d__x000a_[Pos Dim Terminal].[50020225],_x000d__x000a_[Pos Dim Terminal].[21274418],_x000d__x000a_[Pos Dim Terminal].[10725198],_x000d__x000a_[Pos Dim Terminal].[10475768],_x000d__x000a_[Pos Dim Terminal].[2259583],_x000d__x000a_[Pos Dim Terminal].[11226924],_x000d__x000a_[Pos Dim Terminal].[10905693],_x000d__x000a_[Pos Dim Terminal].[11359226],_x000d__x000a_[Pos Dim Terminal].[2231125],_x000d__x000a_[Pos Dim Terminal].[21217973],_x000d__x000a_[Pos Dim Terminal].[21231777],_x000d__x000a_[Pos Dim Terminal].[10863145],_x000d__x000a_[Pos Dim Terminal].[10753587],_x000d__x000a_[Pos Dim Terminal].[10627969],_x000d__x000a_[Pos Dim Terminal].[10954511],_x000d__x000a_[Pos Dim Terminal].[10955482],_x000d__x000a_[Pos Dim Terminal].[10183107],_x000d__x000a_[Pos Dim Terminal].[10042531],_x000d__x000a_[Pos Dim Terminal].[10117826],_x000d__x000a_[Pos Dim Terminal].[11174761],_x000d__x000a_[Pos Dim Terminal].[11232508],_x000d__x000a_[Pos Dim Terminal].[11142486],_x000d__x000a_[Pos Dim Terminal].[21251024],_x000d__x000a_[Pos Dim Terminal].[11520883],_x000d__x000a_[Pos Dim Terminal].[11225227],_x000d__x000a_[Pos Dim Terminal].[11114123],_x000d__x000a_[Pos Dim Terminal].[11220625],_x000d__x000a_[Pos Dim Terminal].[21107549],_x000d__x000a_[Pos Dim Terminal].[21231760],_x000d__x000a_[Pos Dim Terminal].[21245348],_x000d__x000a_[Pos Dim Terminal].[10769236],_x000d__x000a_[Pos Dim Terminal].[10971380],_x000d__x000a_[Pos Dim Terminal].[10789159],_x000d__x000a_[Pos Dim Terminal].[11589128],_x000d__x000a_[Pos Dim Terminal].[10562842],_x000d__x000a_[Pos Dim Terminal].[10044095],_x000d__x000a_[Pos Dim Terminal].[10953956],_x000d__x000a_[Pos Dim Terminal].[10204879],_x000d__x000a_[Pos Dim Terminal].[10204407],_x000d__x000a_[Pos Dim Terminal].[10688066],_x000d__x000a_[Pos Dim Terminal].[11185294],_x000d__x000a_[Pos Dim Terminal].[21154498],_x000d__x000a_[Pos Dim Terminal].[10977225],_x000d__x000a_[Pos Dim Terminal].[10967357],_x000d__x000a_[Pos Dim Terminal].[11241491],_x000d__x000a_[Pos Dim Terminal].[21286570],_x000d__x000a_[Pos Dim Terminal].[21228311],_x000d__x000a_[Pos Dim Terminal].[10611329],_x000d__x000a_[Pos Dim Terminal].[11216146],_x000d__x000a_[Pos Dim Terminal].[21265729],_x000d__x000a_[Pos Dim Terminal].[10391275],_x000d__x000a_[Pos Dim Terminal].[10458079],_x000d__x000a_[Pos Dim Terminal].[11100583],_x000d__x000a_[Pos Dim Terminal].[11355821],_x000d__x000a_[Pos Dim Terminal].[11560609],_x000d__x000a_[Pos Dim Terminal].[11238580],_x000d__x000a_[Pos Dim Terminal].[21265731],_x000d__x000a_[Pos Dim Terminal].[10104994],_x000d__x000a_[Pos Dim Terminal].[11046172],_x000d__x000a_[Pos Dim Terminal].[10749781],_x000d__x000a_[Pos Dim Terminal].[10506242],_x000d__x000a_[Pos Dim Terminal].[2173365],_x000d__x000a_[Pos Dim Terminal].[10803280],_x000d__x000a_[Pos Dim Terminal].[11018176],_x000d__x000a_[Pos Dim Terminal].[11232196],_x000d__x000a_[Pos Dim Terminal].[10404821],_x000d__x000a_[Pos Dim Terminal].[21268342],_x000d__x000a_[Pos Dim Terminal].[21178761],_x000d__x000a_[Pos Dim Terminal].[21236294],_x000d__x000a_[Pos Dim Terminal].[21121347],_x000d__x000a_[Pos Dim Terminal].[296444],_x000d__x000a_[Pos Dim Terminal].[10461831],_x000d__x000a_[Pos Dim Terminal].[2254555],_x000d__x000a_[Pos Dim Terminal].[21236478],_x000d__x000a_[Pos Dim Terminal].[21233771],_x000d__x000a_[Pos Dim Terminal].[11233964],_x000d__x000a_[Pos Dim Terminal].[21256234],_x000d__x000a_[Pos Dim Terminal].[21245930],_x000d__x000a_[Pos Dim Terminal].[10517790],_x000d__x000a_[Pos Dim Terminal].[21238580],_x000d__x000a_[Pos Dim Terminal].[11224407],_x000d__x000a_[Pos Dim Terminal].[10597269],_x000d__x000a_[Pos Dim Terminal].[11636184],_x000d__x000a_[Pos Dim Terminal].[21169004],_x000d__x000a_[Pos Dim Terminal].[50030221],_x000d__x000a_[Pos Dim Terminal].[11217456],_x000d__x000a_[Pos Dim Terminal].[21249624],_x000d__x000a_[Pos Dim Terminal].[11561519],_x000d__x000a_[Pos Dim Terminal].[11047034],_x000d__x000a_[Pos Dim Terminal].[10839563],_x000d__x000a_[Pos Dim Terminal].[10962799],_x000d__x000a_[Pos Dim Terminal].[10604710],_x000d__x000a_[Pos Dim Terminal].[11231668],_x000d__x000a_[Pos Dim Terminal].[11138500],_x000d__x000a_[Pos Dim Terminal].[21236323],_x000d__x000a_[Pos Dim Terminal].[10920335],_x000d__x000a_[Pos Dim Terminal].[10726183],_x000d__x000a_[Pos Dim Terminal].[11173181],_x000d__x000a_[Pos Dim Terminal].[11589133],_x000d__x000a_[Pos Dim Terminal].[10439587],_x000d__x000a_[Pos Dim Terminal].[10725840],_x000d__x000a_[Pos Dim Terminal].[11005066],_x000d__x000a_[Pos Dim Terminal].[10875925],_x000d__x000a_[Pos Dim Terminal].[11107244],_x000d__x000a_[Pos Dim Terminal].[11082506],_x000d__x000a_[Pos Dim Terminal].[11005173],_x000d__x000a_[Pos Dim Terminal].[21258773],_x000d__x000a_[Pos Dim Terminal].[20069987],_x000d__x000a_[Pos Dim Terminal].[11103551],_x000d__x000a_[Pos Dim Terminal].[11046136],_x000d__x000a_[Pos Dim Terminal].[11006162],_x000d__x000a_[Pos Dim Terminal].[10346420],_x000d__x000a_[Pos Dim Terminal].[11083845],_x000d__x000a_[Pos Dim Terminal].[21213612],_x000d__x000a_[Pos Dim Terminal].[11194503],_x000d__x000a_[Pos Dim Terminal].[11232360],_x000d__x000a_[Pos Dim Terminal].[2166706],_x000d__x000a_[Pos Dim Terminal].[11261607],_x000d__x000a_[Pos Dim Terminal].[10281344],_x000d__x000a_[Pos Dim Terminal].[10164790],_x000d__x000a_[Pos Dim Terminal].[10432698],_x000d__x000a_[Pos Dim Terminal].[11139643],_x000d__x000a_[Pos Dim Terminal].[10928233],_x000d__x000a_[Pos Dim Terminal].[11334940],_x000d__x000a_[Pos Dim Terminal].[21181506],_x000d__x000a_[Pos Dim Terminal].[11191625],_x000d__x000a_[Pos Dim Terminal].[10970424],_x000d__x000a_[Pos Dim Terminal].[21247422],_x000d__x000a_[Pos Dim Terminal].[21264133],_x000d__x000a_[Pos Dim Terminal].[10508740],_x000d__x000a_[Pos Dim Terminal].[11164280],_x000d__x000a_[Pos Dim Terminal].[11599434],_x000d__x000a_[Pos Dim Terminal].[11232916],_x000d__x000a_[Pos Dim Terminal].[31059335],_x000d__x000a_[Pos Dim Terminal].[31059333],_x000d__x000a_[Pos Dim Terminal].[10862683],_x000d__x000a_[Pos Dim Terminal].[11109175],_x000d__x000a_[Pos Dim Terminal].[10920312],_x000d__x000a_[Pos Dim Terminal].[11320820],_x000d__x000a_[Pos Dim Terminal].[11310489],_x000d__x000a_[Pos Dim Terminal].[10054148],_x000d__x000a_[Pos Dim Terminal].[10725964],_x000d__x000a_[Pos Dim Terminal].[10851843],_x000d__x000a_[Pos Dim Terminal].[11079659],_x000d__x000a_[Pos Dim Terminal].[21268530],_x000d__x000a_[Pos Dim Terminal].[10453592],_x000d__x000a_[Pos Dim Terminal].[10919246],_x000d__x000a_[Pos Dim Terminal].[11127381],_x000d__x000a_[Pos Dim Terminal].[11061336],_x000d__x000a_[Pos Dim Terminal].[10689379],_x000d__x000a_[Pos Dim Terminal].[21141590],_x000d__x000a_[Pos Dim Terminal].[261791],_x000d__x000a_[Pos Dim Terminal].[11429727],_x000d__x000a_[Pos Dim Terminal].[10882889],_x000d__x000a_[Pos Dim Terminal].[10398352],_x000d__x000a_[Pos Dim Terminal].[10766836],_x000d__x000a_[Pos Dim Terminal].[11232318],_x000d__x000a_[Pos Dim Terminal].[11012725],_x000d__x000a_[Pos Dim Terminal].[11204630],_x000d__x000a_[Pos Dim Terminal].[10000940],_x000d__x000a_[Pos Dim Terminal].[11184859],_x000d__x000a_[Pos Dim Terminal].[11313747],_x000d__x000a_[Pos Dim Terminal].[21264952],_x000d__x000a_[Pos Dim Terminal].[20046410],_x000d__x000a_[Pos Dim Terminal].[11196996],_x000d__x000a_[Pos Dim Terminal].[10460144],_x000d__x000a_[Pos Dim Terminal].[11225130],_x000d__x000a_[Pos Dim Terminal].[10726290],_x000d__x000a_[Pos Dim Terminal].[50028266],_x000d__x000a_[Pos Dim Terminal].[10897031],_x000d__x000a_[Pos Dim Terminal].[11686783],_x000d__x000a_[Pos Dim Terminal].[10920327],_x000d__x000a_[Pos Dim Terminal].[21222941],_x000d__x000a_[Pos Dim Terminal].[11076181],_x000d__x000a_[Pos Dim Terminal].[10726144],_x000d__x000a_[Pos Dim Terminal].[10074111],_x000d__x000a_[Pos Dim Terminal].[21285313],_x000d__x000a_[Pos Dim Terminal].[11607078],_x000d__x000a_[Pos Dim Terminal].[10963893],_x000d__x000a_[Pos Dim Terminal].[10470088],_x000d__x000a_[Pos Dim Terminal].[21253668],_x000d__x000a_[Pos Dim Terminal].[11565354],_x000d__x000a_[Pos Dim Terminal].[11621045],_x000d__x000a_[Pos Dim Terminal].[10620383],_x000d__x000a_[Pos Dim Terminal].[10622320],_x000d__x000a_[Pos Dim Terminal].[11172077],_x000d__x000a_[Pos Dim Terminal].[21289952],_x000d__x000a_[Pos Dim Terminal].[10376285],_x000d__x000a_[Pos Dim Terminal].[10499744],_x000d__x000a_[Pos Dim Terminal].[10815192],_x000d__x000a_[Pos Dim Terminal].[31047131],_x000d__x000a_[Pos Dim Terminal].[11584439],_x000d__x000a_[Pos Dim Terminal].[10111995],_x000d__x000a_[Pos Dim Terminal].[11414724],_x000d__x000a_[Pos Dim Terminal].[10723396],_x000d__x000a_[Pos Dim Terminal].[21290336],_x000d__x000a_[Pos Dim Terminal].[21215146],_x000d__x000a_[Pos Dim Terminal].[10770385],_x000d__x000a_[Pos Dim Terminal].[11412511],_x000d__x000a_[Pos Dim Terminal].[10946076],_x000d__x000a_[Pos Dim Terminal].[11009587],_x000d__x000a_[Pos Dim Terminal].[10547747],_x000d__x000a_[Pos Dim Terminal].[11168580],_x000d__x000a_[Pos Dim Terminal].[11327131],_x000d__x000a_[Pos Dim Terminal].[11070378],_x000d__x000a_[Pos Dim Terminal].[10838798],_x000d__x000a_[Pos Dim Terminal].[11164400],_x000d__x000a_[Pos Dim Terminal].[10747060],_x000d__x000a_[Pos Dim Terminal].[10934586],_x000d__x000a_[Pos Dim Terminal].[10016987],_x000d__x000a_[Pos Dim Terminal].[10470346],_x000d__x000a_[Pos Dim Terminal].[11424581],_x000d__x000a_[Pos Dim Terminal].[11369605],_x000d__x000a_[Pos Dim Terminal].[11128293],_x000d__x000a_[Pos Dim Terminal].[10663530],_x000d__x000a_[Pos Dim Terminal].[10972845],_x000d__x000a_[Pos Dim Terminal].[50027220],_x000d__x000a_[Pos Dim Terminal].[11030617],_x000d__x000a_[Pos Dim Terminal].[11013564],_x000d__x000a_[Pos Dim Terminal].[11426935],_x000d__x000a_[Pos Dim Terminal].[11229999],_x000d__x000a_[Pos Dim Terminal].[10793954],_x000d__x000a_[Pos Dim Terminal].[10163384],_x000d__x000a_[Pos Dim Terminal].[10841705],_x000d__x000a_[Pos Dim Terminal].[11175830],_x000d__x000a_[Pos Dim Terminal].[11411412],_x000d__x000a_[Pos Dim Terminal].[11194844],_x000d__x000a_[Pos Dim Terminal].[11108154],_x000d__x000a_[Pos Dim Terminal].[11137532],_x000d__x000a_[Pos Dim Terminal].[21254529],_x000d__x000a_[Pos Dim Terminal].[11442376],_x000d__x000a_[Pos Dim Terminal].[10727348],_x000d__x000a_[Pos Dim Terminal].[21102692],_x000d__x000a_[Pos Dim Terminal].[21257691],_x000d__x000a_[Pos Dim Terminal].[11521796],_x000d__x000a_[Pos Dim Terminal].[11108045],_x000d__x000a_[Pos Dim Terminal].[11437014],_x000d__x000a_[Pos Dim Terminal].[11422413],_x000d__x000a_[Pos Dim Terminal].[21282539],_x000d__x000a_[Pos Dim Terminal].[10604702],_x000d__x000a_[Pos Dim Terminal].[11437007],_x000d__x000a_[Pos Dim Terminal].[21250288],_x000d__x000a_[Pos Dim Terminal].[21214013],_x000d__x000a_[Pos Dim Terminal].[50032940],_x000d__x000a_[Pos Dim Terminal].[11588941],_x000d__x000a_[Pos Dim Terminal].[10900298],_x000d__x000a_[Pos Dim Terminal].[10781175],_x000d__x000a_[Pos Dim Terminal].[11240120],_x000d__x000a_[Pos Dim Terminal].[21250921],_x000d__x000a_[Pos Dim Terminal].[21258239],_x000d__x000a_[Pos Dim Terminal].[10970754],_x000d__x000a_[Pos Dim Terminal].[10726122],_x000d__x000a_[Pos Dim Terminal].[11604794],_x000d__x000a_[Pos Dim Terminal].[21140897],_x000d__x000a_[Pos Dim Terminal].[21284763],_x000d__x000a_[Pos Dim Terminal].[10746477],_x000d__x000a_[Pos Dim Terminal].[11337848],_x000d__x000a_[Pos Dim Terminal].[10623365],_x000d__x000a_[Pos Dim Terminal].[10496881],_x000d__x000a_[Pos Dim Terminal].[2263643],_x000d__x000a_[Pos Dim Terminal].[11174731],_x000d__x000a_[Pos Dim Terminal].[11174727],_x000d__x000a_[Pos Dim Terminal].[11174725],_x000d__x000a_[Pos Dim Terminal].[10761966],_x000d__x000a_[Pos Dim Terminal].[2264245],_x000d__x000a_[Pos Dim Terminal].[10922255],_x000d__x000a_[Pos Dim Terminal].[2240499],_x000d__x000a_[Pos Dim Terminal].[11158310],_x000d__x000a_[Pos Dim Terminal].[10402186],_x000d__x000a_[Pos Dim Terminal].[11070868],_x000d__x000a_[Pos Dim Terminal].[11114429],_x000d__x000a_[Pos Dim Terminal].[10600983],_x000d__x000a_[Pos Dim Terminal].[21265650],_x000d__x000a_[Pos Dim Terminal].[11668489],_x000d__x000a_[Pos Dim Terminal].[11682061],_x000d__x000a_[Pos Dim Terminal].[11679665],_x000d__x000a_[Pos Dim Terminal].[11202015],_x000d__x000a_[Pos Dim Terminal].[10758754],_x000d__x000a_[Pos Dim Terminal].[11027452],_x000d__x000a_[Pos Dim Terminal].[21251574],_x000d__x000a_[Pos Dim Terminal].[10308658],_x000d__x000a_[Pos Dim Terminal].[11422928],_x000d__x000a_[Pos Dim Terminal].[11435626],_x000d__x000a_[Pos Dim Terminal].[21251334],_x000d__x000a_[Pos Dim Terminal].[10200152],_x000d__x000a_[Pos Dim Terminal].[10828884],_x000d__x000a_[Pos Dim Terminal].[11564656],_x000d__x000a_[Pos Dim Terminal].[21276385],_x000d__x000a_[Pos Dim Terminal].[11563601],_x000d__x000a_[Pos Dim Terminal].[11231669],_x000d__x000a_[Pos Dim Terminal].[11237243],_x000d__x000a_[Pos Dim Terminal].[21236476],_x000d__x000a_[Pos Dim Terminal].[50009332],_x000d__x000a_[Pos Dim Terminal].[21272791],_x000d__x000a_[Pos Dim Terminal].[11139324],_x000d__x000a_[Pos Dim Terminal].[10790198],_x000d__x000a_[Pos Dim Terminal].[21240077],_x000d__x000a_[Pos Dim Terminal].[11695250],_x000d__x000a_[Pos Dim Terminal].[10295452],_x000d__x000a_[Pos Dim Terminal].[11640537],_x000d__x000a_[Pos Dim Terminal].[11296329],_x000d__x000a_[Pos Dim Terminal].[11202224],_x000d__x000a_[Pos Dim Terminal].[11159224],_x000d__x000a_[Pos Dim Terminal].[11028887],_x000d__x000a_[Pos Dim Terminal].[11048281],_x000d__x000a_[Pos Dim Terminal].[223482],_x000d__x000a_[Pos Dim Terminal].[21304036],_x000d__x000a_[Pos Dim Terminal].[10400609],_x000d__x000a_[Pos Dim Terminal].[10547688],_x000d__x000a_[Pos Dim Terminal].[21236484],_x000d__x000a_[Pos Dim Terminal].[10002239],_x000d__x000a_[Pos Dim Terminal].[11133921],_x000d__x000a_[Pos Dim Terminal].[11101325],_x000d__x000a_[Pos Dim Terminal].[31063390],_x000d__x000a_[Pos Dim Terminal].[11652583],_x000d__x000a_[Pos Dim Terminal].[11404905],_x000d__x000a_[Pos Dim Terminal].[21256405],_x000d__x000a_[Pos Dim Terminal].[11244494],_x000d__x000a_[Pos Dim Terminal].[10726150],_x000d__x000a_[Pos Dim Terminal].[10904412],_x000d__x000a_[Pos Dim Terminal].[50046606],_x000d__x000a_[Pos Dim Terminal].[10988163],_x000d__x000a_[Pos Dim Terminal].[21070414],_x000d__x000a_[Pos Dim Terminal].[21155882],_x000d__x000a_[Pos Dim Terminal].[11339781],_x000d__x000a_[Pos Dim Terminal].[11269409],_x000d__x000a_[Pos Dim Terminal].[10373298],_x000d__x000a_[Pos Dim Terminal].[11071117],_x000d__x000a_[Pos Dim Terminal].[11663992],_x000d__x000a_[Pos Dim Terminal].[11749916],_x000d__x000a_[Pos Dim Terminal].[11207909],_x000d__x000a_[Pos Dim Terminal].[11522614],_x000d__x000a_[Pos Dim Terminal].[11019457],_x000d__x000a_[Pos Dim Terminal].[11321134],_x000d__x000a_[Pos Dim Terminal].[11566571],_x000d__x000a_[Pos Dim Terminal].[11016516],_x000d__x000a_[Pos Dim Terminal].[11237997],_x000d__x000a_[Pos Dim Terminal].[11094787],_x000d__x000a_[Pos Dim Terminal].[11643394],_x000d__x000a_[Pos Dim Terminal].[21215486],_x000d__x000a_[Pos Dim Terminal].[21231763],_x000d__x000a_[Pos Dim Terminal].[21027844],_x000d__x000a_[Pos Dim Terminal].[10923692],_x000d__x000a_[Pos Dim Terminal].[11092664],_x000d__x000a_[Pos Dim Terminal].[10861711],_x000d__x000a_[Pos Dim Terminal].[11141122],_x000d__x000a_[Pos Dim Terminal].[10455773],_x000d__x000a_[Pos Dim Terminal].[10369651],_x000d__x000a_[Pos Dim Terminal].[11269545],_x000d__x000a_[Pos Dim Terminal].[10539285],_x000d__x000a_[Pos Dim Terminal].[11168123],_x000d__x000a_[Pos Dim Terminal].[21268689],_x000d__x000a_[Pos Dim Terminal].[10455796],_x000d__x000a_[Pos Dim Terminal].[11234506],_x000d__x000a_[Pos Dim Terminal].[11619682],_x000d__x000a_[Pos Dim Terminal].[10087067],_x000d__x000a_[Pos Dim Terminal].[21268365],_x000d__x000a_[Pos Dim Terminal].[2214064],_x000d__x000a_[Pos Dim Terminal].[11667575],_x000d__x000a_[Pos Dim Terminal].[10921388],_x000d__x000a_[Pos Dim Terminal].[10937162],_x000d__x000a_[Pos Dim Terminal].[10614414],_x000d__x000a_[Pos Dim Terminal].[10370881],_x000d__x000a_[Pos Dim Terminal].[10058631],_x000d__x000a_[Pos Dim Terminal].[10919235],_x000d__x000a_[Pos Dim Terminal].[10440586],_x000d__x000a_[Pos Dim Terminal].[10827934],_x000d__x000a_[Pos Dim Terminal].[21295401],_x000d__x000a_[Pos Dim Terminal].[21249005],_x000d__x000a_[Pos Dim Terminal].[10923205],_x000d__x000a_[Pos Dim Terminal].[11575546],_x000d__x000a_[Pos Dim Terminal].[21238059],_x000d__x000a_[Pos Dim Terminal].[21262370],_x000d__x000a_[Pos Dim Terminal].[21262371],_x000d__x000a_[Pos Dim Terminal].[10510822],_x000d__x000a_[Pos Dim Terminal].[11169028],_x000d__x000a_[Pos Dim Terminal].[11578125],_x000d__x000a_[Pos Dim Terminal].[11264353],_x000d__x000a_[Pos Dim Terminal].[10830682],_x000d__x000a_[Pos Dim Terminal].[21259887],_x000d__x000a_[Pos Dim Terminal].[10491540],_x000d__x000a_[Pos Dim Terminal].[10186035],_x000d__x000a_[Pos Dim Terminal].[10633314],_x000d__x000a_[Pos Dim Terminal].[11047459],_x000d__x000a_[Pos Dim Terminal].[11405969],_x000d__x000a_[Pos Dim Terminal].[10755540],_x000d__x000a_[Pos Dim Terminal].[10638521],_x000d__x000a_[Pos Dim Terminal].[10183022],_x000d__x000a_[Pos Dim Terminal].[2112271],_x000d__x000a_[Pos Dim Terminal].[21243071],_x000d__x000a_[Pos Dim Terminal].[11225156],_x000d__x000a_[Pos Dim Terminal].[10456744],_x000d__x000a_[Pos Dim Terminal].[10981194],_x000d__x000a_[Pos Dim Terminal].[11235664],_x000d__x000a_[Pos Dim Terminal].[10818185],_x000d__x000a_[Pos Dim Terminal].[11027670],_x000d__x000a_[Pos Dim Terminal].[11260805],_x000d__x000a_[Pos Dim Terminal].[21226944],_x000d__x000a_[Pos Dim Terminal].[11093799],_x000d__x000a_[Pos Dim Terminal].[10617132],_x000d__x000a_[Pos Dim Terminal].[11604900],_x000d__x000a_[Pos Dim Terminal].[50025706],_x000d__x000a_[Pos Dim Terminal].[11105072],_x000d__x000a_[Pos Dim Terminal].[11046174],_x000d__x000a_[Pos Dim Terminal].[11033699],_x000d__x000a_[Pos Dim Terminal].[10966220],_x000d__x000a_[Pos Dim Terminal].[11009399],_x000d__x000a_[Pos Dim Terminal].[10414290],_x000d__x000a_[Pos Dim Terminal].[21156401],_x000d__x000a_[Pos Dim Terminal].[10558213],_x000d__x000a_[Pos Dim Terminal].[10874259],_x000d__x000a_[Pos Dim Terminal].[21296575],_x000d__x000a_[Pos Dim Terminal].[10750602],_x000d__x000a_[Pos Dim Terminal].[11609875],_x000d__x000a_[Pos Dim Terminal].[11712374],_x000d__x000a_[Pos Dim Terminal].[11560914],_x000d__x000a_[Pos Dim Terminal].[11137927],_x000d__x000a_[Pos Dim Terminal].[10188779],_x000d__x000a_[Pos Dim Terminal].[2265037],_x000d__x000a_[Pos Dim Terminal].[11170982],_x000d__x000a_[Pos Dim Terminal].[21207372],_x000d__x000a_[Pos Dim Terminal].[10940733],_x000d__x000a_[Pos Dim Terminal].[10884974],_x000d__x000a_[Pos Dim Terminal].[11581719],_x000d__x000a_[Pos Dim Terminal].[10859405],_x000d__x000a_[Pos Dim Terminal].[10963900],_x000d__x000a_[Pos Dim Terminal].[31039902],_x000d__x000a_[Pos Dim Terminal].[2130880],_x000d__x000a_[Pos Dim Terminal].[10605512],_x000d__x000a_[Pos Dim Terminal].[11024059],_x000d__x000a_[Pos Dim Terminal].[11243145],_x000d__x000a_[Pos Dim Terminal].[10058943],_x000d__x000a_[Pos Dim Terminal].[21126799],_x000d__x000a_[Pos Dim Terminal].[10562765],_x000d__x000a_[Pos Dim Terminal].[40002092],_x000d__x000a_[Pos Dim Terminal].[21180331],_x000d__x000a_[Pos Dim Terminal].[11563380],_x000d__x000a_[Pos Dim Terminal].[11568968],_x000d__x000a_[Pos Dim Terminal].[11698975],_x000d__x000a_[Pos Dim Terminal].[11558108],_x000d__x000a_[Pos Dim Terminal].[11073656],_x000d__x000a_[Pos Dim Terminal].[21259888],_x000d__x000a_[Pos Dim Terminal].[21270109],_x000d__x000a_[Pos Dim Terminal].[11568595],_x000d__x000a_[Pos Dim Terminal].[11417110],_x000d__x000a_[Pos Dim Terminal].[11206102],_x000d__x000a_[Pos Dim Terminal].[11274250],_x000d__x000a_[Pos Dim Terminal].[10916913],_x000d__x000a_[Pos Dim Terminal].[10528979],_x000d__x000a_[Pos Dim Terminal].[11428081],_x000d__x000a_[Pos Dim Terminal].[11423251],_x000d__x000a_[Pos Dim Terminal].[10893064],_x000d__x000a_[Pos Dim Terminal].[10470330],_x000d__x000a_[Pos Dim Terminal].[21255736],_x000d__x000a_[Pos Dim Terminal].[11162652],_x000d__x000a_[Pos Dim Terminal].[11641443],_x000d__x000a_[Pos Dim Terminal].[11363038],_x000d__x000a_[Pos Dim Terminal].[11082398],_x000d__x000a_[Pos Dim Terminal].[10620318],_x000d__x000a_[Pos Dim Terminal].[11244353],_x000d__x000a_[Pos Dim Terminal].[11036975],_x000d__x000a_[Pos Dim Terminal].[50048619],_x000d__x000a_[Pos Dim Terminal].[11085740],_x000d__x000a_[Pos Dim Terminal].[11660487],_x000d__x000a_[Pos Dim Terminal].[10916976],_x000d__x000a_[Pos Dim Terminal].[10150552],_x000d__x000a_[Pos Dim Terminal].[11166308],_x000d__x000a_[Pos Dim Terminal].[10222823],_x000d__x000a_[Pos Dim Terminal].[10788768],_x000d__x000a_[Pos Dim Terminal].[10788771],_x000d__x000a_[Pos Dim Terminal].[2259587],_x000d__x000a_[Pos Dim Terminal].[10151394],_x000d__x000a_[Pos Dim Terminal].[10175869],_x000d__x000a_[Pos Dim Terminal].[10175875],_x000d__x000a_[Pos Dim Terminal].[11004414],_x000d__x000a_[Pos Dim Terminal].[10972850],_x000d__x000a_[Pos Dim Terminal].[11415207],_x000d__x000a_[Pos Dim Terminal].[21203896],_x000d__x000a_[Pos Dim Terminal].[11412346],_x000d__x000a_[Pos Dim Terminal].[11057227],_x000d__x000a_[Pos Dim Terminal].[31059512],_x000d__x000a_[Pos Dim Terminal].[10528253],_x000d__x000a_[Pos Dim Terminal].[21209631],_x000d__x000a_[Pos Dim Terminal].[11122268],_x000d__x000a_[Pos Dim Terminal].[11069777],_x000d__x000a_[Pos Dim Terminal].[11097185],_x000d__x000a_[Pos Dim Terminal].[11267143],_x000d__x000a_[Pos Dim Terminal].[10395462],_x000d__x000a_[Pos Dim Terminal].[11069547],_x000d__x000a_[Pos Dim Terminal].[10159743],_x000d__x000a_[Pos Dim Terminal].[10299190],_x000d__x000a_[Pos Dim Terminal].[31033241],_x000d__x000a_[Pos Dim Terminal].[21126997],_x000d__x000a_[Pos Dim Terminal].[10883199],_x000d__x000a_[Pos Dim Terminal].[10862790],_x000d__x000a_[Pos Dim Terminal].[10804572],_x000d__x000a_[Pos Dim Terminal].[21162446],_x000d__x000a_[Pos Dim Terminal].[10839056],_x000d__x000a_[Pos Dim Terminal].[10522922],_x000d__x000a_[Pos Dim Terminal].[10875199],_x000d__x000a_[Pos Dim Terminal].[11149397],_x000d__x000a_[Pos Dim Terminal].[10194326],_x000d__x000a_[Pos Dim Terminal].[10224425],_x000d__x000a_[Pos Dim Terminal].[10883213],_x000d__x000a_[Pos Dim Terminal].[10970443],_x000d__x000a_[Pos Dim Terminal].[10826330],_x000d__x000a_[Pos Dim Terminal].[10210891],_x000d__x000a_[Pos Dim Terminal].[11090022],_x000d__x000a_[Pos Dim Terminal].[10987087],_x000d__x000a_[Pos Dim Terminal].[10501453],_x000d__x000a_[Pos Dim Terminal].[11003597],_x000d__x000a_[Pos Dim Terminal].[11051369],_x000d__x000a_[Pos Dim Terminal].[11233086],_x000d__x000a_[Pos Dim Terminal].[21214022],_x000d__x000a_[Pos Dim Terminal].[2229145],_x000d__x000a_[Pos Dim Terminal].[10884105],_x000d__x000a_[Pos Dim Terminal].[11078893],_x000d__x000a_[Pos Dim Terminal].[11008690],_x000d__x000a_[Pos Dim Terminal].[10126416],_x000d__x000a_[Pos Dim Terminal].[10576428],_x000d__x000a_[Pos Dim Terminal].[11047140],_x000d__x000a_[Pos Dim Terminal].[10852072],_x000d__x000a_[Pos Dim Terminal].[10955484],_x000d__x000a_[Pos Dim Terminal].[10253290],_x000d__x000a_[Pos Dim Terminal].[11219640],_x000d__x000a_[Pos Dim Terminal].[10817064],_x000d__x000a_[Pos Dim Terminal].[11055249],_x000d__x000a_[Pos Dim Terminal].[11219641],_x000d__x000a_[Pos Dim Terminal].[10920183],_x000d__x000a_[Pos Dim Terminal].[10008322],_x000d__x000a_[Pos Dim Terminal].[11520379],_x000d__x000a_[Pos Dim Terminal].[11243787],_x000d__x000a_[Pos Dim Terminal].[11332222],_x000d__x000a_[Pos Dim Terminal].[11166815],_x000d__x000a_[Pos Dim Terminal].[10971379],_x000d__x000a_[Pos Dim Terminal].[21253472],_x000d__x000a_[Pos Dim Terminal].[11365230],_x000d__x000a_[Pos Dim Terminal].[11594665],_x000d__x000a_[Pos Dim Terminal].[11166116],_x000d__x000a_[Pos Dim Terminal].[21091000],_x000d__x000a_[Pos Dim Terminal].[11082611],_x000d__x000a_[Pos Dim Terminal].[11169814],_x000d__x000a_[Pos Dim Terminal].[10516020],_x000d__x000a_[Pos Dim Terminal].[11321016],_x000d__x000a_[Pos Dim Terminal].[11041316],_x000d__x000a_[Pos Dim Terminal].[11054979],_x000d__x000a_[Pos Dim Terminal].[10982181],_x000d__x000a_[Pos Dim Terminal].[21276415],_x000d__x000a_[Pos Dim Terminal].[11171940],_x000d__x000a_[Pos Dim Terminal].[10542999],_x000d__x000a_[Pos Dim Terminal].[10604698],_x000d__x000a_[Pos Dim Terminal].[11166112],_x000d__x000a_[Pos Dim Terminal].[10375599],_x000d__x000a_[Pos Dim Terminal].[10185726],_x000d__x000a_[Pos Dim Terminal].[10795944],_x000d__x000a_[Pos Dim Terminal].[11091950],_x000d__x000a_[Pos Dim Terminal].[10585548],_x000d__x000a_[Pos Dim Terminal].[11170403],_x000d__x000a_[Pos Dim Terminal].[11091617],_x000d__x000a_[Pos Dim Terminal].[10959211],_x000d__x000a_[Pos Dim Terminal].[11097253],_x000d__x000a_[Pos Dim Terminal].[31058396],_x000d__x000a_[Pos Dim Terminal].[11422161],_x000d__x000a_[Pos Dim Terminal].[10897091],_x000d__x000a_[Pos Dim Terminal].[11015517],_x000d__x000a_[Pos Dim Terminal].[11097258],_x000d__x000a_[Pos Dim Terminal].[2105405],_x000d__x000a_[Pos Dim Terminal].[10125523],_x000d__x000a_[Pos Dim Terminal].[10075946],_x000d__x000a_[Pos Dim Terminal].[2225640],_x000d__x000a_[Pos Dim Terminal].[11185832],_x000d__x000a_[Pos Dim Terminal].[10957608],_x000d__x000a_[Pos Dim Terminal].[21291520],_x000d__x000a_[Pos Dim Terminal].[11690435],_x000d__x000a_[Pos Dim Terminal].[11578147],_x000d__x000a_[Pos Dim Terminal].[11108424],_x000d__x000a_[Pos Dim Terminal].[11591766],_x000d__x000a_[Pos Dim Terminal].[10801063],_x000d__x000a_[Pos Dim Terminal].[10248602],_x000d__x000a_[Pos Dim Terminal].[10969325],_x000d__x000a_[Pos Dim Terminal].[2125935],_x000d__x000a_[Pos Dim Terminal].[11436689],_x000d__x000a_[Pos Dim Terminal].[21245897],_x000d__x000a_[Pos Dim Terminal].[11244078],_x000d__x000a_[Pos Dim Terminal].[11566568],_x000d__x000a_[Pos Dim Terminal].[11178328],_x000d__x000a_[Pos Dim Terminal].[10589203],_x000d__x000a_[Pos Dim Terminal].[10962363],_x000d__x000a_[Pos Dim Terminal].[10054166],_x000d__x000a_[Pos Dim Terminal].[21269579],_x000d__x000a_[Pos Dim Terminal].[21245535],_x000d__x000a_[Pos Dim Terminal].[21174188],_x000d__x000a_[Pos Dim Terminal].[10821124],_x000d__x000a_[Pos Dim Terminal].[10763605],_x000d__x000a_[Pos Dim Terminal].[10609289],_x000d__x000a_[Pos Dim Terminal].[11426677],_x000d__x000a_[Pos Dim Terminal].[11239187],_x000d__x000a_[Pos Dim Terminal].[11202329],_x000d__x000a_[Pos Dim Terminal].[10862468],_x000d__x000a_[Pos Dim Terminal].[21198049],_x000d__x000a_[Pos Dim Terminal].[11062938],_x000d__x000a_[Pos Dim Terminal].[11193705],_x000d__x000a_[Pos Dim Terminal].[11002287],_x000d__x000a_[Pos Dim Terminal].[10324231],_x000d__x000a_[Pos Dim Terminal].[11279817],_x000d__x000a_[Pos Dim Terminal].[11018174],_x000d__x000a_[Pos Dim Terminal].[21244493],_x000d__x000a_[Pos Dim Terminal].[10763212],_x000d__x000a_[Pos Dim Terminal].[10929487],_x000d__x000a_[Pos Dim Terminal].[11207628],_x000d__x000a_[Pos Dim Terminal].[10972682],_x000d__x000a_[Pos Dim Terminal].[2207590],_x000d__x000a_[Pos Dim Terminal].[10400368],_x000d__x000a_[Pos Dim Terminal].[10725928],_x000d__x000a_[Pos Dim Terminal].[10408014],_x000d__x000a_[Pos Dim Terminal].[21283831],_x000d__x000a_[Pos Dim Terminal].[11370141],_x000d__x000a_[Pos Dim Terminal].[11357731],_x000d__x000a_[Pos Dim Terminal].[10385650],_x000d__x000a_[Pos Dim Terminal].[11082610],_x000d__x000a_[Pos Dim Terminal].[11435618],_x000d__x000a_[Pos Dim Terminal].[20081550],_x000d__x000a_[Pos Dim Terminal].[11633364],_x000d__x000a_[Pos Dim Terminal].[11408439],_x000d__x000a_[Pos Dim Terminal].[11142055],_x000d__x000a_[Pos Dim Terminal].[10974537],_x000d__x000a_[Pos Dim Terminal].[11248972],_x000d__x000a_[Pos Dim Terminal].[10727352],_x000d__x000a_[Pos Dim Terminal].[11129240],_x000d__x000a_[Pos Dim Terminal].[21174186],_x000d__x000a_[Pos Dim Terminal].[10725924],_x000d__x000a_[Pos Dim Terminal].[11231996],_x000d__x000a_[Pos Dim Terminal].[10710905],_x000d__x000a_[Pos Dim Terminal].[10723286],_x000d__x000a_[Pos Dim Terminal].[10810108],_x000d__x000a_[Pos Dim Terminal].[10727357],_x000d__x000a_[Pos Dim Terminal].[10929483],_x000d__x000a_[Pos Dim Terminal].[10728396],_x000d__x000a_[Pos Dim Terminal].[21208993],_x000d__x000a_[Pos Dim Terminal].[10692910],_x000d__x000a_[Pos Dim Terminal].[21222929],_x000d__x000a_[Pos Dim Terminal].[10616661],_x000d__x000a_[Pos Dim Terminal].[10726205],_x000d__x000a_[Pos Dim Terminal].[10725879],_x000d__x000a_[Pos Dim Terminal].[10725860],_x000d__x000a_[Pos Dim Terminal].[21262451],_x000d__x000a_[Pos Dim Terminal].[11271999],_x000d__x000a_[Pos Dim Terminal].[10581309],_x000d__x000a_[Pos Dim Terminal].[10522411],_x000d__x000a_[Pos Dim Terminal].[11123332],_x000d__x000a_[Pos Dim Terminal].[11099341],_x000d__x000a_[Pos Dim Terminal].[10895721],_x000d__x000a_[Pos Dim Terminal].[10725831],_x000d__x000a_[Pos Dim Terminal].[11580624],_x000d__x000a_[Pos Dim Terminal].[11600789],_x000d__x000a_[Pos Dim Terminal].[11221838],_x000d__x000a_[Pos Dim Terminal].[10771849],_x000d__x000a_[Pos Dim Terminal].[21212069],_x000d__x000a_[Pos Dim Terminal].[10839854],_x000d__x000a_[Pos Dim Terminal].[10153596],_x000d__x000a_[Pos Dim Terminal].[11208923],_x000d__x000a_[Pos Dim Terminal].[21253603],_x000d__x000a_[Pos Dim Terminal].[10933218],_x000d__x000a_[Pos Dim Terminal].[11063187],_x000d__x000a_[Pos Dim Terminal].[11176008],_x000d__x000a_[Pos Dim Terminal].[11074854],_x000d__x000a_[Pos Dim Terminal].[21153478],_x000d__x000a_[Pos Dim Terminal].[21214018],_x000d__x000a_[Pos Dim Terminal].[11622704],_x000d__x000a_[Pos Dim Terminal].[10870501],_x000d__x000a_[Pos Dim Terminal].[10581608],_x000d__x000a_[Pos Dim Terminal].[11742164],_x000d__x000a_[Pos Dim Terminal].[11567928],_x000d__x000a_[Pos Dim Terminal].[21273845],_x000d__x000a_[Pos Dim Terminal].[11417105],_x000d__x000a_[Pos Dim Terminal].[11277358],_x000d__x000a_[Pos Dim Terminal].[10706312],_x000d__x000a_[Pos Dim Terminal].[11737558],_x000d__x000a_[Pos Dim Terminal].[11432300],_x000d__x000a_[Pos Dim Terminal].[10604694],_x000d__x000a_[Pos Dim Terminal].[10850107],_x000d__x000a_[Pos Dim Terminal].[11226621],_x000d__x000a_[Pos Dim Terminal].[10783150],_x000d__x000a_[Pos Dim Terminal].[10837865],_x000d__x000a_[Pos Dim Terminal].[10409037],_x000d__x000a_[Pos Dim Terminal].[10930515],_x000d__x000a_[Pos Dim Terminal].[50027576],_x000d__x000a_[Pos Dim Terminal].[10466751],_x000d__x000a_[Pos Dim Terminal].[10795202],_x000d__x000a_[Pos Dim Terminal].[10151649],_x000d__x000a_[Pos Dim Terminal].[10789965],_x000d__x000a_[Pos Dim Terminal].[10287871],_x000d__x000a_[Pos Dim Terminal].[21216060],_x000d__x000a_[Pos Dim Terminal].[10820614],_x000d__x000a_[Pos Dim Terminal].[10899174],_x000d__x000a_[Pos Dim Terminal].[11587527],_x000d__x000a_[Pos Dim Terminal].[11331362],_x000d__x000a_[Pos Dim Terminal].[10786153],_x000d__x000a_[Pos Dim Terminal].[21194576],_x000d__x000a_[Pos Dim Terminal].[21232475],_x000d__x000a_[Pos Dim Terminal].[10567948],_x000d__x000a_[Pos Dim Terminal].[21233770],_x000d__x000a_[Pos Dim Terminal].[11674116],_x000d__x000a_[Pos Dim Terminal].[21255277],_x000d__x000a_[Pos Dim Terminal].[11084868],_x000d__x000a_[Pos Dim Terminal].[259084],_x000d__x000a_[Pos Dim Terminal].[21254325],_x000d__x000a_[Pos Dim Terminal].[11033139],_x000d__x000a_[Pos Dim Terminal].[10741705],_x000d__x000a_[Pos Dim Terminal].[11262185],_x000d__x000a_[Pos Dim Terminal].[10801067],_x000d__x000a_[Pos Dim Terminal].[10611932],_x000d__x000a_[Pos Dim Terminal].[11574867],_x000d__x000a_[Pos Dim Terminal].[11178091],_x000d__x000a_[Pos Dim Terminal].[11411341],_x000d__x000a_[Pos Dim Terminal].[11335210],_x000d__x000a_[Pos Dim Terminal].[10097221],_x000d__x000a_[Pos Dim Terminal].[10778650],_x000d__x000a_[Pos Dim Terminal].[11054565],_x000d__x000a_[Pos Dim Terminal].[11088738],_x000d__x000a_[Pos Dim Terminal].[10779287],_x000d__x000a_[Pos Dim Terminal].[10867589],_x000d__x000a_[Pos Dim Terminal].[11648730],_x000d__x000a_[Pos Dim Terminal].[10866312],_x000d__x000a_[Pos Dim Terminal].[11026699],_x000d__x000a_[Pos Dim Terminal].[10831169],_x000d__x000a_[Pos Dim Terminal].[11052364],_x000d__x000a_[Pos Dim Terminal].[11424193],_x000d__x000a_[Pos Dim Terminal].[10726109],_x000d__x000a_[Pos Dim Terminal].[10921657],_x000d__x000a_[Pos Dim Terminal].[10726092],_x000d__x000a_[Pos Dim Terminal].[10749787],_x000d__x000a_[Pos Dim Terminal].[11588836],_x000d__x000a_[Pos Dim Terminal].[10893407],_x000d__x000a_[Pos Dim Terminal].[10893413],_x000d__x000a_[Pos Dim Terminal].[11133634],_x000d__x000a_[Pos Dim Terminal].[10946332],_x000d__x000a_[Pos Dim Terminal].[11600798],_x000d__x000a_[Pos Dim Terminal].[11046176],_x000d__x000a_[Pos Dim Terminal].[10724717],_x000d__x000a_[Pos Dim Terminal].[11084872],_x000d__x000a_[Pos Dim Terminal].[11025812],_x000d__x000a_[Pos Dim Terminal].[11048122],_x000d__x000a_[Pos Dim Terminal].[10788774],_x000d__x000a_[Pos Dim Terminal].[10980435],_x000d__x000a_[Pos Dim Terminal].[11047043],_x000d__x000a_[Pos Dim Terminal].[11056698],_x000d__x000a_[Pos Dim Terminal].[10779321],_x000d__x000a_[Pos Dim Terminal].[11234078],_x000d__x000a_[Pos Dim Terminal].[11147013],_x000d__x000a_[Pos Dim Terminal].[11644999],_x000d__x000a_[Pos Dim Terminal].[21301654],_x000d__x000a_[Pos Dim Terminal].[21240313],_x000d__x000a_[Pos Dim Terminal].[11521890],_x000d__x000a_[Pos Dim Terminal].[31030182],_x000d__x000a_[Pos Dim Terminal].[2197254],_x000d__x000a_[Pos Dim Terminal].[10830486],_x000d__x000a_[Pos Dim Terminal].[21274219],_x000d__x000a_[Pos Dim Terminal].[11332196],_x000d__x000a_[Pos Dim Terminal].[11170402],_x000d__x000a_[Pos Dim Terminal].[10758626],_x000d__x000a_[Pos Dim Terminal].[11165495],_x000d__x000a_[Pos Dim Terminal].[11225908],_x000d__x000a_[Pos Dim Terminal].[11230934],_x000d__x000a_[Pos Dim Terminal].[21285836],_x000d__x000a_[Pos Dim Terminal].[21228710],_x000d__x000a_[Pos Dim Terminal].[50010824],_x000d__x000a_[Pos Dim Terminal].[11350615],_x000d__x000a_[Pos Dim Terminal].[10816824],_x000d__x000a_[Pos Dim Terminal].[10662691],_x000d__x000a_[Pos Dim Terminal].[31058092],_x000d__x000a_[Pos Dim Terminal].[21270488],_x000d__x000a_[Pos Dim Terminal].[21288417],_x000d__x000a_[Pos Dim Terminal].[21267912],_x000d__x000a_[Pos Dim Terminal].[11437015],_x000d__x000a_[Pos Dim Terminal].[11111707],_x000d__x000a_[Pos Dim Terminal].[11326718],_x000d__x000a_[Pos Dim Terminal].[21303116],_x000d__x000a_[Pos Dim Terminal].[11220953],_x000d__x000a_[Pos Dim Terminal].[10213697],_x000d__x000a_[Pos Dim Terminal].[11609643],_x000d__x000a_[Pos Dim Terminal].[10343685],_x000d__x000a_[Pos Dim Terminal].[21157812],_x000d__x000a_[Pos Dim Terminal].[21248624],_x000d__x000a_[Pos Dim Terminal].[50033666],_x000d__x000a_[Pos Dim Terminal].[10435259],_x000d__x000a_[Pos Dim Terminal].[10210880],_x000d__x000a_[Pos Dim Terminal].[11233249],_x000d__x000a_[Pos Dim Terminal].[11589166],_x000d__x000a_[Pos Dim Terminal].[11609617],_x000d__x000a_[Pos Dim Terminal].[10394295],_x000d__x000a_[Pos Dim Terminal].[10348404],_x000d__x000a_[Pos Dim Terminal].[10779213],_x000d__x000a_[Pos Dim Terminal].[11359674],_x000d__x000a_[Pos Dim Terminal].[31060679],_x000d__x000a_[Pos Dim Terminal].[21256507],_x000d__x000a_[Pos Dim Terminal].[21249452],_x000d__x000a_[Pos Dim Terminal].[21121169],_x000d__x000a_[Pos Dim Terminal].[11162165],_x000d__x000a_[Pos Dim Terminal].[11350038],_x000d__x000a_[Pos Dim Terminal].[11043785],_x000d__x000a_[Pos Dim Terminal].[21178643],_x000d__x000a_[Pos Dim Terminal].[10360333],_x000d__x000a_[Pos Dim Terminal].[21268535],_x000d__x000a_[Pos Dim Terminal].[21257900],_x000d__x000a_[Pos Dim Terminal].[11232715],_x000d__x000a_[Pos Dim Terminal].[11261855],_x000d__x000a_[Pos Dim Terminal].[10633912],_x000d__x000a_[Pos Dim Terminal].[11257216],_x000d__x000a_[Pos Dim Terminal].[21241191],_x000d__x000a_[Pos Dim Terminal].[10746474],_x000d__x000a_[Pos Dim Terminal].[10765029],_x000d__x000a_[Pos Dim Terminal].[10508565],_x000d__x000a_[Pos Dim Terminal].[11431636],_x000d__x000a_[Pos Dim Terminal].[11715580],_x000d__x000a_[Pos Dim Terminal].[11363128],_x000d__x000a_[Pos Dim Terminal].[11566557],_x000d__x000a_[Pos Dim Terminal].[11215366],_x000d__x000a_[Pos Dim Terminal].[11047836],_x000d__x000a_[Pos Dim Terminal].[11020621],_x000d__x000a_[Pos Dim Terminal].[11282593],_x000d__x000a_[Pos Dim Terminal].[11090099],_x000d__x000a_[Pos Dim Terminal].[10781312],_x000d__x000a_[Pos Dim Terminal].[11737994],_x000d__x000a_[Pos Dim Terminal].[11002459],_x000d__x000a_[Pos Dim Terminal].[11441834],_x000d__x000a_[Pos Dim Terminal].[10558107],_x000d__x000a_[Pos Dim Terminal].[11690155],_x000d__x000a_[Pos Dim Terminal].[10688563],_x000d__x000a_[Pos Dim Terminal].[11576193],_x000d__x000a_[Pos Dim Terminal].[11650084],_x000d__x000a_[Pos Dim Terminal].[10508567],_x000d__x000a_[Pos Dim Terminal].[20096998],_x000d__x000a_[Pos Dim Terminal].[11631587],_x000d__x000a_[Pos Dim Terminal].[11000707],_x000d__x000a_[Pos Dim Terminal].[10983440],_x000d__x000a_[Pos Dim Terminal].[21242885],_x000d__x000a_[Pos Dim Terminal].[21241227],_x000d__x000a_[Pos Dim Terminal].[2147051],_x000d__x000a_[Pos Dim Terminal].[11005078],_x000d__x000a_[Pos Dim Terminal].[10124759],_x000d__x000a_[Pos Dim Terminal].[10559154],_x000d__x000a_[Pos Dim Terminal].[11311888],_x000d__x000a_[Pos Dim Terminal].[10614339],_x000d__x000a_[Pos Dim Terminal].[10843759],_x000d__x000a_[Pos Dim Terminal].[11269744],_x000d__x000a_[Pos Dim Terminal].[10859410],_x000d__x000a_[Pos Dim Terminal].[21226943],_x000d__x000a_[Pos Dim Terminal].[11437092],_x000d__x000a_[Pos Dim Terminal].[11523590],_x000d__x000a_[Pos Dim Terminal].[11363162],_x000d__x000a_[Pos Dim Terminal].[10539273],_x000d__x000a_[Pos Dim Terminal].[11153770],_x000d__x000a_[Pos Dim Terminal].[10927044],_x000d__x000a_[Pos Dim Terminal].[2211758],_x000d__x000a_[Pos Dim Terminal].[11264478],_x000d__x000a_[Pos Dim Terminal].[10073570],_x000d__x000a_[Pos Dim Terminal].[10832727],_x000d__x000a_[Pos Dim Terminal].[11594337],_x000d__x000a_[Pos Dim Terminal].[11220787],_x000d__x000a_[Pos Dim Terminal].[11227423],_x000d__x000a_[Pos Dim Terminal].[21273392],_x000d__x000a_[Pos Dim Terminal].[10975772],_x000d__x000a_[Pos Dim Terminal].[11068088],_x000d__x000a_[Pos Dim Terminal].[11153150],_x000d__x000a_[Pos Dim Terminal].[11246745],_x000d__x000a_[Pos Dim Terminal].[10252388],_x000d__x000a_[Pos Dim Terminal].[11575541],_x000d__x000a_[Pos Dim Terminal].[11005277],_x000d__x000a_[Pos Dim Terminal].[10815012],_x000d__x000a_[Pos Dim Terminal].[11026455],_x000d__x000a_[Pos Dim Terminal].[11228993],_x000d__x000a_[Pos Dim Terminal].[11572673],_x000d__x000a_[Pos Dim Terminal].[2259919],_x000d__x000a_[Pos Dim Terminal].[11078741],_x000d__x000a_[Pos Dim Terminal].[21253839],_x000d__x000a_[Pos Dim Terminal].[21295412],_x000d__x000a_[Pos Dim Terminal].[10364152],_x000d__x000a_[Pos Dim Terminal].[21272433],_x000d__x000a_[Pos Dim Terminal].[10500389],_x000d__x000a_[Pos Dim Terminal].[21242578],_x000d__x000a_[Pos Dim Terminal].[21250156],_x000d__x000a_[Pos Dim Terminal].[11518982],_x000d__x000a_[Pos Dim Terminal].[21273036],_x000d__x000a_[Pos Dim Terminal].[11238251],_x000d__x000a_[Pos Dim Terminal].[11128298],_x000d__x000a_[Pos Dim Terminal].[10812405],_x000d__x000a_[Pos Dim Terminal].[10864085],_x000d__x000a_[Pos Dim Terminal].[10726087],_x000d__x000a_[Pos Dim Terminal].[11533239],_x000d__x000a_[Pos Dim Terminal].[10784651],_x000d__x000a_[Pos Dim Terminal].[10210886],_x000d__x000a_[Pos Dim Terminal].[11575970],_x000d__x000a_[Pos Dim Terminal].[11681461],_x000d__x000a_[Pos Dim Terminal].[10984683],_x000d__x000a_[Pos Dim Terminal].[50035882],_x000d__x000a_[Pos Dim Terminal].[11310221],_x000d__x000a_[Pos Dim Terminal].[11702972],_x000d__x000a_[Pos Dim Terminal].[11675919],_x000d__x000a_[Pos Dim Terminal].[11027419],_x000d__x000a_[Pos Dim Terminal].[11229197],_x000d__x000a_[Pos Dim Terminal].[10809334],_x000d__x000a_[Pos Dim Terminal].[10326260],_x000d__x000a_[Pos Dim Terminal].[11682064],_x000d__x000a_[Pos Dim Terminal].[11651947],_x000d__x000a_[Pos Dim Terminal].[10738984],_x000d__x000a_[Pos Dim Terminal].[11441843],_x000d__x000a_[Pos Dim Terminal].[11161481],_x000d__x000a_[Pos Dim Terminal].[11247855],_x000d__x000a_[Pos Dim Terminal].[11003415],_x000d__x000a_[Pos Dim Terminal].[11041795],_x000d__x000a_[Pos Dim Terminal].[50035306],_x000d__x000a_[Pos Dim Terminal].[10602047],_x000d__x000a_[Pos Dim Terminal].[10524090],_x000d__x000a_[Pos Dim Terminal].[10085230],_x000d__x000a_[Pos Dim Terminal].[10519239],_x000d__x000a_[Pos Dim Terminal].[10928104],_x000d__x000a_[Pos Dim Terminal].[21247083],_x000d__x000a_[Pos Dim Terminal].[11051869],_x000d__x000a_[Pos Dim Terminal].[11442680],_x000d__x000a_[Pos Dim Terminal].[11020361],_x000d__x000a_[Pos Dim Terminal].[10795931],_x000d__x000a_[Pos Dim Terminal].[10897705],_x000d__x000a_[Pos Dim Terminal].[10570867],_x000d__x000a_[Pos Dim Terminal].[11739932],_x000d__x000a_[Pos Dim Terminal].[11332506],_x000d__x000a_[Pos Dim Terminal].[10633326],_x000d__x000a_[Pos Dim Terminal].[11623087],_x000d__x000a_[Pos Dim Terminal].[11351020],_x000d__x000a_[Pos Dim Terminal].[21228394],_x000d__x000a_[Pos Dim Terminal].[10850113],_x000d__x000a_[Pos Dim Terminal].[10963889],_x000d__x000a_[Pos Dim Terminal].[10175605],_x000d__x000a_[Pos Dim Terminal].[10331919],_x000d__x000a_[Pos Dim Terminal].[10726040],_x000d__x000a_[Pos Dim Terminal].[21186606],_x000d__x000a_[Pos Dim Terminal].[10708606],_x000d__x000a_[Pos Dim Terminal].[10546928],_x000d__x000a_[Pos Dim Terminal].[11047361],_x000d__x000a_[Pos Dim Terminal].[11411269],_x000d__x000a_[Pos Dim Terminal].[11254248],_x000d__x000a_[Pos Dim Terminal].[10805953],_x000d__x000a_[Pos Dim Terminal].[10943658],_x000d__x000a_[Pos Dim Terminal].[11533243],_x000d__x000a_[Pos Dim Terminal].[11245309],_x000d__x000a_[Pos Dim Terminal].[11736369],_x000d__x000a_[Pos Dim Terminal].[21252384],_x000d__x000a_[Pos Dim Terminal].[10670863],_x000d__x000a_[Pos Dim Terminal].[10894317],_x000d__x000a_[Pos Dim Terminal].[21240158],_x000d__x000a_[Pos Dim Terminal].[21219907],_x000d__x000a_[Pos Dim Terminal].[11201662],_x000d__x000a_[Pos Dim Terminal].[11436367],_x000d__x000a_[Pos Dim Terminal].[11636466],_x000d__x000a_[Pos Dim Terminal].[11336376],_x000d__x000a_[Pos Dim Terminal].[10586725],_x000d__x000a_[Pos Dim Terminal].[10440400],_x000d__x000a_[Pos Dim Terminal].[10788752],_x000d__x000a_[Pos Dim Terminal].[10960497],_x000d__x000a_[Pos Dim Terminal].[11053580],_x000d__x000a_[Pos Dim Terminal].[10860176],_x000d__x000a_[Pos Dim Terminal].[11051585],_x000d__x000a_[Pos Dim Terminal].[11435624],_x000d__x000a_[Pos Dim Terminal].[10526439],_x000d__x000a_[Pos Dim Terminal].[11679397],_x000d__x000a_[Pos Dim Terminal].[11574277],_x000d__x000a_[Pos Dim Terminal].[10761460],_x000d__x000a_[Pos Dim Terminal].[20043119],_x000d__x000a_[Pos Dim Terminal].[10779143],_x000d__x000a_[Pos Dim Terminal].[11566549],_x000d__x000a_[Pos Dim Terminal].[10726105],_x000d__x000a_[Pos Dim Terminal].[10997180],_x000d__x000a_[Pos Dim Terminal].[10699676],_x000d__x000a_[Pos Dim Terminal].[11422918],_x000d__x000a_[Pos Dim Terminal].[11048483],_x000d__x000a_[Pos Dim Terminal].[11063759],_x000d__x000a_[Pos Dim Terminal].[11707950],_x000d__x000a_[Pos Dim Terminal].[50055938],_x000d__x000a_[Pos Dim Terminal].[21226515],_x000d__x000a_[Pos Dim Terminal].[11232331],_x000d__x000a_[Pos Dim Terminal].[21279547],_x000d__x000a_[Pos Dim Terminal].[10698786],_x000d__x000a_[Pos Dim Terminal].[21223623],_x000d__x000a_[Pos Dim Terminal].[21251683],_x000d__x000a_[Pos Dim Terminal].[11595600],_x000d__x000a_[Pos Dim Terminal].[10548315],_x000d__x000a_[Pos Dim Terminal].[10899160],_x000d__x000a_[Pos Dim Terminal].[10974440],_x000d__x000a_[Pos Dim Terminal].[11408677],_x000d__x000a_[Pos Dim Terminal].[21279546],_x000d__x000a_[Pos Dim Terminal].[40003965],_x000d__x000a_[Pos Dim Terminal].[11610477],_x000d__x000a_[Pos Dim Terminal].[21279549],_x000d__x000a_[Pos Dim Terminal].[10646673],_x000d__x000a_[Pos Dim Terminal].[10996035],_x000d__x000a_[Pos Dim Terminal].[10719421],_x000d__x000a_[Pos Dim Terminal].[10593256],_x000d__x000a_[Pos Dim Terminal].[11619537],_x000d__x000a_[Pos Dim Terminal].[21265978],_x000d__x000a_[Pos Dim Terminal].[10347572],_x000d__x000a_[Pos Dim Terminal].[10778198],_x000d__x000a_[Pos Dim Terminal].[10928210],_x000d__x000a_[Pos Dim Terminal].[11610467],_x000d__x000a_[Pos Dim Terminal].[10719459],_x000d__x000a_[Pos Dim Terminal].[21266457],_x000d__x000a_[Pos Dim Terminal].[11030960],_x000d__x000a_[Pos Dim Terminal].[10490489],_x000d__x000a_[Pos Dim Terminal].[21254027],_x000d__x000a_[Pos Dim Terminal].[10533281],_x000d__x000a_[Pos Dim Terminal].[11598947],_x000d__x000a_[Pos Dim Terminal].[10954000],_x000d__x000a_[Pos Dim Terminal].[11684983],_x000d__x000a_[Pos Dim Terminal].[21294636],_x000d__x000a_[Pos Dim Terminal].[11278214],_x000d__x000a_[Pos Dim Terminal].[11027415],_x000d__x000a_[Pos Dim Terminal].[11001192],_x000d__x000a_[Pos Dim Terminal].[11162039],_x000d__x000a_[Pos Dim Terminal].[11120963],_x000d__x000a_[Pos Dim Terminal].[10908618],_x000d__x000a_[Pos Dim Terminal].[11114687],_x000d__x000a_[Pos Dim Terminal].[11674068],_x000d__x000a_[Pos Dim Terminal].[10429528],_x000d__x000a_[Pos Dim Terminal].[10611355],_x000d__x000a_[Pos Dim Terminal].[11198242],_x000d__x000a_[Pos Dim Terminal].[10981841],_x000d__x000a_[Pos Dim Terminal].[11198948],_x000d__x000a_[Pos Dim Terminal].[11623078],_x000d__x000a_[Pos Dim Terminal].[11423178],_x000d__x000a_[Pos Dim Terminal].[10820415],_x000d__x000a_[Pos Dim Terminal].[10470573],_x000d__x000a_[Pos Dim Terminal].[11113174],_x000d__x000a_[Pos Dim Terminal].[11360399],_x000d__x000a_[Pos Dim Terminal].[10877661],_x000d__x000a_[Pos Dim Terminal].[11000796],_x000d__x000a_[Pos Dim Terminal].[21246747],_x000d__x000a_[Pos Dim Terminal].[21271631],_x000d__x000a_[Pos Dim Terminal].[10913404],_x000d__x000a_[Pos Dim Terminal].[21270243],_x000d__x000a_[Pos Dim Terminal].[11696158],_x000d__x000a_[Pos Dim Terminal].[10713594],_x000d__x000a_[Pos Dim Terminal].[11054066],_x000d__x000a_[Pos Dim Terminal].[11414835],_x000d__x000a_[Pos Dim Terminal].[10860172],_x000d__x000a_[Pos Dim Terminal].[10450400],_x000d__x000a_[Pos Dim Terminal].[11027412],_x000d__x000a_[Pos Dim Terminal].[2240079],_x000d__x000a_[Pos Dim Terminal].[11018883],_x000d__x000a_[Pos Dim Terminal].[11192673],_x000d__x000a_[Pos Dim Terminal].[11426678],_x000d__x000a_[Pos Dim Terminal].[11429621],_x000d__x000a_[Pos Dim Terminal].[21254379],_x000d__x000a_[Pos Dim Terminal].[11064642],_x000d__x000a_[Pos Dim Terminal].[10398923],_x000d__x000a_[Pos Dim Terminal].[11682013],_x000d__x000a_[Pos Dim Terminal].[10919243],_x000d__x000a_[Pos Dim Terminal].[11228878],_x000d__x000a_[Pos Dim Terminal].[10521941],_x000d__x000a_[Pos Dim Terminal].[10888319],_x000d__x000a_[Pos Dim Terminal].[11683760],_x000d__x000a_[Pos Dim Terminal].[10951225],_x000d__x000a_[Pos Dim Terminal].[11157521],_x000d__x000a_[Pos Dim Terminal].[10506483],_x000d__x000a_[Pos Dim Terminal].[11266763],_x000d__x000a_[Pos Dim Terminal].[21295587],_x000d__x000a_[Pos Dim Terminal].[11084780],_x000d__x000a_[Pos Dim Terminal].[21233765],_x000d__x000a_[Pos Dim Terminal].[10576298],_x000d__x000a_[Pos Dim Terminal].[11000701],_x000d__x000a_[Pos Dim Terminal].[10818201],_x000d__x000a_[Pos Dim Terminal].[10792348],_x000d__x000a_[Pos Dim Terminal].[11620140],_x000d__x000a_[Pos Dim Terminal].[21245529],_x000d__x000a_[Pos Dim Terminal].[21281992],_x000d__x000a_[Pos Dim Terminal].[21245532],_x000d__x000a_[Pos Dim Terminal].[21266344],_x000d__x000a_[Pos Dim Terminal].[11435738],_x000d__x000a_[Pos Dim Terminal].[10054256],_x000d__x000a_[Pos Dim Terminal].[10928071],_x000d__x000a_[Pos Dim Terminal].[11609603],_x000d__x000a_[Pos Dim Terminal].[10883209],_x000d__x000a_[Pos Dim Terminal].[10984953],_x000d__x000a_[Pos Dim Terminal].[10133191],_x000d__x000a_[Pos Dim Terminal].[11017530],_x000d__x000a_[Pos Dim Terminal].[11083987],_x000d__x000a_[Pos Dim Terminal].[11713779],_x000d__x000a_[Pos Dim Terminal].[21288847],_x000d__x000a_[Pos Dim Terminal].[11690131],_x000d__x000a_[Pos Dim Terminal].[10274043],_x000d__x000a_[Pos Dim Terminal].[10609158],_x000d__x000a_[Pos Dim Terminal].[11426967],_x000d__x000a_[Pos Dim Terminal].[11403276],_x000d__x000a_[Pos Dim Terminal].[11557827],_x000d__x000a_[Pos Dim Terminal].[11522575],_x000d__x000a_[Pos Dim Terminal].[10621967],_x000d__x000a_[Pos Dim Terminal].[10437531],_x000d__x000a_[Pos Dim Terminal].[11148096],_x000d__x000a_[Pos Dim Terminal].[11609627],_x000d__x000a_[Pos Dim Terminal].[10707585],_x000d__x000a_[Pos Dim Terminal].[11624016],_x000d__x000a_[Pos Dim Terminal].[10717160],_x000d__x000a_[Pos Dim Terminal].[10718263],_x000d__x000a_[Pos Dim Terminal].[11693648],_x000d__x000a_[Pos Dim Terminal].[11024194],_x000d__x000a_[Pos Dim Terminal].[11178663],_x000d__x000a_[Pos Dim Terminal].[11236017],_x000d__x000a_[Pos Dim Terminal].[10505886],_x000d__x000a_[Pos Dim Terminal].[10219798],_x000d__x000a_[Pos Dim Terminal].[10697815],_x000d__x000a_[Pos Dim Terminal].[11416440],_x000d__x000a_[Pos Dim Terminal].[10250785],_x000d__x000a_[Pos Dim Terminal].[21209778],_x000d__x000a_[Pos Dim Terminal].[10187072],_x000d__x000a_[Pos Dim Terminal].[11115024],_x000d__x000a_[Pos Dim Terminal].[10726111],_x000d__x000a_[Pos Dim Terminal].[11331751],_x000d__x000a_[Pos Dim Terminal].[11613122],_x000d__x000a_[Pos Dim Terminal].[10309837],_x000d__x000a_[Pos Dim Terminal].[10644237],_x000d__x000a_[Pos Dim Terminal].[11218356],_x000d__x000a_[Pos Dim Terminal].[11041274],_x000d__x000a_[Pos Dim Terminal].[11579955],_x000d__x000a_[Pos Dim Terminal].[50025411],_x000d__x000a_[Pos Dim Terminal].[21253600],_x000d__x000a_[Pos Dim Terminal].[10706102],_x000d__x000a_[Pos Dim Terminal].[10809360],_x000d__x000a_[Pos Dim Terminal].[2264073],_x000d__x000a_[Pos Dim Terminal].[11245244],_x000d__x000a_[Pos Dim Terminal].[11677214],_x000d__x000a_[Pos Dim Terminal].[11641547],_x000d__x000a_[Pos Dim Terminal].[10684862],_x000d__x000a_[Pos Dim Terminal].[11233075],_x000d__x000a_[Pos Dim Terminal].[10964931],_x000d__x000a_[Pos Dim Terminal].[10547018],_x000d__x000a_[Pos Dim Terminal].[10530141],_x000d__x000a_[Pos Dim Terminal].[21245927],_x000d__x000a_[Pos Dim Terminal].[11430956],_x000d__x000a_[Pos Dim Terminal].[10396227],_x000d__x000a_[Pos Dim Terminal].[11117517],_x000d__x000a_[Pos Dim Terminal].[10599214],_x000d__x000a_[Pos Dim Terminal].[21289947],_x000d__x000a_[Pos Dim Terminal].[21097487],_x000d__x000a_[Pos Dim Terminal].[11046329],_x000d__x000a_[Pos Dim Terminal].[10738973],_x000d__x000a_[Pos Dim Terminal].[10953137],_x000d__x000a_[Pos Dim Terminal].[21245741],_x000d__x000a_[Pos Dim Terminal].[10175832],_x000d__x000a_[Pos Dim Terminal].[10840726],_x000d__x000a_[Pos Dim Terminal].[10788750],_x000d__x000a_[Pos Dim Terminal].[21294342],_x000d__x000a_[Pos Dim Terminal].[11598949],_x000d__x000a_[Pos Dim Terminal].[11411940],_x000d__x000a_[Pos Dim Terminal].[11567993],_x000d__x000a_[Pos Dim Terminal].[21274334],_x000d__x000a_[Pos Dim Terminal].[10974539],_x000d__x000a_[Pos Dim Terminal].[10570142],_x000d__x000a_[Pos Dim Terminal].[11114013],_x000d__x000a_[Pos Dim Terminal].[11334970],_x000d__x000a_[Pos Dim Terminal].[11238787],_x000d__x000a_[Pos Dim Terminal].[11217207],_x000d__x000a_[Pos Dim Terminal].[10691526],_x000d__x000a_[Pos Dim Terminal].[11211927],_x000d__x000a_[Pos Dim Terminal].[11074783],_x000d__x000a_[Pos Dim Terminal].[10954396],_x000d__x000a_[Pos Dim Terminal].[11177072],_x000d__x000a_[Pos Dim Terminal].[11604035],_x000d__x000a_[Pos Dim Terminal].[2134625],_x000d__x000a_[Pos Dim Terminal].[10729433],_x000d__x000a_[Pos Dim Terminal].[11266618],_x000d__x000a_[Pos Dim Terminal].[11625447],_x000d__x000a_[Pos Dim Terminal].[10508924],_x000d__x000a_[Pos Dim Terminal].[11589156],_x000d__x000a_[Pos Dim Terminal].[10064247],_x000d__x000a_[Pos Dim Terminal].[11228882],_x000d__x000a_[Pos Dim Terminal].[11112970],_x000d__x000a_[Pos Dim Terminal].[11176001],_x000d__x000a_[Pos Dim Terminal].[10754096],_x000d__x000a_[Pos Dim Terminal].[11149750],_x000d__x000a_[Pos Dim Terminal].[10557078],_x000d__x000a_[Pos Dim Terminal].[11003412],_x000d__x000a_[Pos Dim Terminal].[10996277],_x000d__x000a_[Pos Dim Terminal].[10779137],_x000d__x000a_[Pos Dim Terminal].[11278974],_x000d__x000a_[Pos Dim Terminal].[11717807],_x000d__x000a_[Pos Dim Terminal].[10726282],_x000d__x000a_[Pos Dim Terminal].[11047359],_x000d__x000a_[Pos Dim Terminal].[11207636],_x000d__x000a_[Pos Dim Terminal].[10786937],_x000d__x000a_[Pos Dim Terminal].[11243887],_x000d__x000a_[Pos Dim Terminal].[21255542],_x000d__x000a_[Pos Dim Terminal].[21258657],_x000d__x000a_[Pos Dim Terminal].[11607084],_x000d__x000a_[Pos Dim Terminal].[11003430],_x000d__x000a_[Pos Dim Terminal].[10175350],_x000d__x000a_[Pos Dim Terminal].[10941914],_x000d__x000a_[Pos Dim Terminal].[10504552],_x000d__x000a_[Pos Dim Terminal].[10842121],_x000d__x000a_[Pos Dim Terminal].[11708029],_x000d__x000a_[Pos Dim Terminal].[11438192],_x000d__x000a_[Pos Dim Terminal].[50024353],_x000d__x000a_[Pos Dim Terminal].[10806159],_x000d__x000a_[Pos Dim Terminal].[10905916],_x000d__x000a_[Pos Dim Terminal].[10696017],_x000d__x000a_[Pos Dim Terminal].[11589145],_x000d__x000a_[Pos Dim Terminal].[11713902],_x000d__x000a_[Pos Dim Terminal].[10718228],_x000d__x000a_[Pos Dim Terminal].[10279405],_x000d__x000a_[Pos Dim Terminal].[10815029],_x000d__x000a_[Pos Dim Terminal].[11601938],_x000d__x000a_[Pos Dim Terminal].[10604598],_x000d__x000a_[Pos Dim Terminal].[11049940],_x000d__x000a_[Pos Dim Terminal].[11404168],_x000d__x000a_[Pos Dim Terminal].[10841701],_x000d__x000a_[Pos Dim Terminal].[11261759],_x000d__x000a_[Pos Dim Terminal].[11436066],_x000d__x000a_[Pos Dim Terminal].[11431805],_x000d__x000a_[Pos Dim Terminal].[11713897],_x000d__x000a_[Pos Dim Terminal].[11560297],_x000d__x000a_[Pos Dim Terminal].[11436065],_x000d__x000a_[Pos Dim Terminal].[10760118],_x000d__x000a_[Pos Dim Terminal].[21293663],_x000d__x000a_[Pos Dim Terminal].[11172864],_x000d__x000a_[Pos Dim Terminal].[21250578],_x000d__x000a_[Pos Dim Terminal].[10324922],_x000d__x000a_[Pos Dim Terminal].[10927851],_x000d__x000a_[Pos Dim Terminal].[21226947],_x000d__x000a_[Pos Dim Terminal].[21249351],_x000d__x000a_[Pos Dim Terminal].[11051886],_x000d__x000a_[Pos Dim Terminal].[10778637],_x000d__x000a_[Pos Dim Terminal].[2141869],_x000d__x000a_[Pos Dim Terminal].[21226948],_x000d__x000a_[Pos Dim Terminal].[10117704],_x000d__x000a_[Pos Dim Terminal].[10839560],_x000d__x000a_[Pos Dim Terminal].[10786207],_x000d__x000a_[Pos Dim Terminal].[21238208],_x000d__x000a_[Pos Dim Terminal].[10975762],_x000d__x000a_[Pos Dim Terminal].[11180642],_x000d__x000a_[Pos Dim Terminal].[10718225],_x000d__x000a_[Pos Dim Terminal].[10593690],_x000d__x000a_[Pos Dim Terminal].[10591037],_x000d__x000a_[Pos Dim Terminal].[11415211],_x000d__x000a_[Pos Dim Terminal].[11415201],_x000d__x000a_[Pos Dim Terminal].[11369533],_x000d__x000a_[Pos Dim Terminal].[11415204],_x000d__x000a_[Pos Dim Terminal].[10007363],_x000d__x000a_[Pos Dim Terminal].[10257950],_x000d__x000a_[Pos Dim Terminal].[10204411],_x000d__x000a_[Pos Dim Terminal].[11530665],_x000d__x000a_[Pos Dim Terminal].[10951659],_x000d__x000a_[Pos Dim Terminal].[11137277],_x000d__x000a_[Pos Dim Terminal].[11584216],_x000d__x000a_[Pos Dim Terminal].[11062185],_x000d__x000a_[Pos Dim Terminal].[21246897],_x000d__x000a_[Pos Dim Terminal].[21249850],_x000d__x000a_[Pos Dim Terminal].[21262449],_x000d__x000a_[Pos Dim Terminal].[11332236],_x000d__x000a_[Pos Dim Terminal].[10726075],_x000d__x000a_[Pos Dim Terminal].[11578704],_x000d__x000a_[Pos Dim Terminal].[21137304],_x000d__x000a_[Pos Dim Terminal].[11023576],_x000d__x000a_[Pos Dim Terminal].[10692024],_x000d__x000a_[Pos Dim Terminal].[10726167],_x000d__x000a_[Pos Dim Terminal].[21227315],_x000d__x000a_[Pos Dim Terminal].[10788786],_x000d__x000a_[Pos Dim Terminal].[21279681],_x000d__x000a_[Pos Dim Terminal].[11259391],_x000d__x000a_[Pos Dim Terminal].[11081784],_x000d__x000a_[Pos Dim Terminal].[10592156],_x000d__x000a_[Pos Dim Terminal].[10723276],_x000d__x000a_[Pos Dim Terminal].[10841683],_x000d__x000a_[Pos Dim Terminal].[10841688],_x000d__x000a_[Pos Dim Terminal].[10884602],_x000d__x000a_[Pos Dim Terminal].[10175860],_x000d__x000a_[Pos Dim Terminal].[10858117],_x000d__x000a_[Pos Dim Terminal].[10725912],_x000d__x000a_[Pos Dim Terminal].[10946262],_x000d__x000a_[Pos Dim Terminal].[10479972],_x000d__x000a_[Pos Dim Terminal].[10301753],_x000d__x000a_[Pos Dim Terminal].[11067969],_x000d__x000a_[Pos Dim Terminal].[10652352],_x000d__x000a_[Pos Dim Terminal].[11096721],_x000d__x000a_[Pos Dim Terminal].[10208385],_x000d__x000a_[Pos Dim Terminal].[10931273],_x000d__x000a_[Pos Dim Terminal].[10360206],_x000d__x000a_[Pos Dim Terminal].[21182317],_x000d__x000a_[Pos Dim Terminal].[11103977],_x000d__x000a_[Pos Dim Terminal].[11034904],_x000d__x000a_[Pos Dim Terminal].[10576217],_x000d__x000a_[Pos Dim Terminal].[10739035],_x000d__x000a_[Pos Dim Terminal].[10508742],_x000d__x000a_[Pos Dim Terminal].[10881679],_x000d__x000a_[Pos Dim Terminal].[10527941],_x000d__x000a_[Pos Dim Terminal].[10818274],_x000d__x000a_[Pos Dim Terminal].[10064708],_x000d__x000a_[Pos Dim Terminal].[10791660],_x000d__x000a_[Pos Dim Terminal].[11244072],_x000d__x000a_[Pos Dim Terminal].[11223033],_x000d__x000a_[Pos Dim Terminal].[11062042],_x000d__x000a_[Pos Dim Terminal].[10669352],_x000d__x000a_[Pos Dim Terminal].[21248038],_x000d__x000a_[Pos Dim Terminal].[10706815],_x000d__x000a_[Pos Dim Terminal].[10568254],_x000d__x000a_[Pos Dim Terminal].[21265311],_x000d__x000a_[Pos Dim Terminal].[21261579],_x000d__x000a_[Pos Dim Terminal].[21261580],_x000d__x000a_[Pos Dim Terminal].[11243736],_x000d__x000a_[Pos Dim Terminal].[11243898],_x000d__x000a_[Pos Dim Terminal].[21239007],_x000d__x000a_[Pos Dim Terminal].[10443715],_x000d__x000a_[Pos Dim Terminal].[21269066],_x000d__x000a_[Pos Dim Terminal].[10596948],_x000d__x000a_[Pos Dim Terminal].[10823990],_x000d__x000a_[Pos Dim Terminal].[10890465],_x000d__x000a_[Pos Dim Terminal].[10958954],_x000d__x000a_[Pos Dim Terminal].[10694298],_x000d__x000a_[Pos Dim Terminal].[11234651],_x000d__x000a_[Pos Dim Terminal].[11090092],_x000d__x000a_[Pos Dim Terminal].[10908090],_x000d__x000a_[Pos Dim Terminal].[11416185],_x000d__x000a_[Pos Dim Terminal].[50032173],_x000d__x000a_[Pos Dim Terminal].[10726264],_x000d__x000a_[Pos Dim Terminal].[11201658],_x000d__x000a_[Pos Dim Terminal].[21233251],_x000d__x000a_[Pos Dim Terminal].[50026317],_x000d__x000a_[Pos Dim Terminal].[10457013],_x000d__x000a_[Pos Dim Terminal].[31057853],_x000d__x000a_[Pos Dim Terminal].[31057854],_x000d__x000a_[Pos Dim Terminal].[21083514],_x000d__x000a_[Pos Dim Terminal].[10935068],_x000d__x000a_[Pos Dim Terminal].[10772403],_x000d__x000a_[Pos Dim Terminal].[10505080],_x000d__x000a_[Pos Dim Terminal].[11209852],_x000d__x000a_[Pos Dim Terminal].[11593383],_x000d__x000a_[Pos Dim Terminal].[11151864],_x000d__x000a_[Pos Dim Terminal].[11563600],_x000d__x000a_[Pos Dim Terminal].[10685832],_x000d__x000a_[Pos Dim Terminal].[2149419],_x000d__x000a_[Pos Dim Terminal].[10490723],_x000d__x000a_[Pos Dim Terminal].[10995036],_x000d__x000a_[Pos Dim Terminal].[31032603],_x000d__x000a_[Pos Dim Terminal].[21270970],_x000d__x000a_[Pos Dim Terminal].[10302154],_x000d__x000a_[Pos Dim Terminal].[11722375],_x000d__x000a_[Pos Dim Terminal].[10108960],_x000d__x000a_[Pos Dim Terminal].[11521684],_x000d__x000a_[Pos Dim Terminal].[10939919],_x000d__x000a_[Pos Dim Terminal].[10396543],_x000d__x000a_[Pos Dim Terminal].[10212294],_x000d__x000a_[Pos Dim Terminal].[10983976],_x000d__x000a_[Pos Dim Terminal].[10841694],_x000d__x000a_[Pos Dim Terminal].[10843862],_x000d__x000a_[Pos Dim Terminal].[21221479],_x000d__x000a_[Pos Dim Terminal].[10313886],_x000d__x000a_[Pos Dim Terminal].[10021594],_x000d__x000a_[Pos Dim Terminal].[11173928],_x000d__x000a_[Pos Dim Terminal].[10225281],_x000d__x000a_[Pos Dim Terminal].[11199655],_x000d__x000a_[Pos Dim Terminal].[10933515],_x000d__x000a_[Pos Dim Terminal].[11047224],_x000d__x000a_[Pos Dim Terminal].[11421905],_x000d__x000a_[Pos Dim Terminal].[11114704],_x000d__x000a_[Pos Dim Terminal].[11354357],_x000d__x000a_[Pos Dim Terminal].[10767220],_x000d__x000a_[Pos Dim Terminal].[21259900],_x000d__x000a_[Pos Dim Terminal].[10954332],_x000d__x000a_[Pos Dim Terminal].[10081580],_x000d__x000a_[Pos Dim Terminal].[10555455],_x000d__x000a_[Pos Dim Terminal].[10210888],_x000d__x000a_[Pos Dim Terminal].[10794112],_x000d__x000a_[Pos Dim Terminal].[11690818],_x000d__x000a_[Pos Dim Terminal].[11106506],_x000d__x000a_[Pos Dim Terminal].[11320736],_x000d__x000a_[Pos Dim Terminal].[10307630],_x000d__x000a_[Pos Dim Terminal].[11253161],_x000d__x000a_[Pos Dim Terminal].[11208259],_x000d__x000a_[Pos Dim Terminal].[10840834],_x000d__x000a_[Pos Dim Terminal].[11045296],_x000d__x000a_[Pos Dim Terminal].[11049420],_x000d__x000a_[Pos Dim Terminal].[11247529],_x000d__x000a_[Pos Dim Terminal].[2202853],_x000d__x000a_[Pos Dim Terminal].[11338071],_x000d__x000a_[Pos Dim Terminal].[21257673],_x000d__x000a_[Pos Dim Terminal].[10726192],_x000d__x000a_[Pos Dim Terminal].[21137281],_x000d__x000a_[Pos Dim Terminal].[21259389],_x000d__x000a_[Pos Dim Terminal].[21264264],_x000d__x000a_[Pos Dim Terminal].[21244555],_x000d__x000a_[Pos Dim Terminal].[11332618],_x000d__x000a_[Pos Dim Terminal].[10971579],_x000d__x000a_[Pos Dim Terminal].[10815067],_x000d__x000a_[Pos Dim Terminal].[21196523],_x000d__x000a_[Pos Dim Terminal].[11232970],_x000d__x000a_[Pos Dim Terminal].[11415202],_x000d__x000a_[Pos Dim Terminal].[11048646],_x000d__x000a_[Pos Dim Terminal].[10715354],_x000d__x000a_[Pos Dim Terminal].[11693337],_x000d__x000a_[Pos Dim Terminal].[11693340],_x000d__x000a_[Pos Dim Terminal].[10295619],_x000d__x000a_[Pos Dim Terminal].[10946263],_x000d__x000a_[Pos Dim Terminal].[11193101],_x000d__x000a_[Pos Dim Terminal].[10796313],_x000d__x000a_[Pos Dim Terminal].[21270506],_x000d__x000a_[Pos Dim Terminal].[10329050],_x000d__x000a_[Pos Dim Terminal].[10216130],_x000d__x000a_[Pos Dim Terminal].[10851466],_x000d__x000a_[Pos Dim Terminal].[10882136],_x000d__x000a_[Pos Dim Terminal].[10377133],_x000d__x000a_[Pos Dim Terminal].[11605071],_x000d__x000a_[Pos Dim Terminal].[10986053],_x000d__x000a_[Pos Dim Terminal].[10766900],_x000d__x000a_[Pos Dim Terminal].[11141752],_x000d__x000a_[Pos Dim Terminal].[2214694],_x000d__x000a_[Pos Dim Terminal].[21106202],_x000d__x000a_[Pos Dim Terminal].[21242287],_x000d__x000a_[Pos Dim Terminal].[10854619],_x000d__x000a_[Pos Dim Terminal].[11216143],_x000d__x000a_[Pos Dim Terminal].[10204402],_x000d__x000a_[Pos Dim Terminal].[21179830],_x000d__x000a_[Pos Dim Terminal].[11004933],_x000d__x000a_[Pos Dim Terminal].[10323169],_x000d__x000a_[Pos Dim Terminal].[10671358],_x000d__x000a_[Pos Dim Terminal].[21233915],_x000d__x000a_[Pos Dim Terminal].[50034868],_x000d__x000a_[Pos Dim Terminal].[21260937],_x000d__x000a_[Pos Dim Terminal].[21210517],_x000d__x000a_[Pos Dim Terminal].[11332332],_x000d__x000a_[Pos Dim Terminal].[11571692],_x000d__x000a_[Pos Dim Terminal].[11100630],_x000d__x000a_[Pos Dim Terminal].[11426165],_x000d__x000a_[Pos Dim Terminal].[21260317],_x000d__x000a_[Pos Dim Terminal].[10301726],_x000d__x000a_[Pos Dim Terminal].[11196311],_x000d__x000a_[Pos Dim Terminal].[10899756],_x000d__x000a_[Pos Dim Terminal].[21269065],_x000d__x000a_[Pos Dim Terminal].[50025623],_x000d__x000a_[Pos Dim Terminal].[11243739],_x000d__x000a_[Pos Dim Terminal].[11681774],_x000d__x000a_[Pos Dim Terminal].[10956566],_x000d__x000a_[Pos Dim Terminal].[11208228],_x000d__x000a_[Pos Dim Terminal].[11600620],_x000d__x000a_[Pos Dim Terminal].[10788353],_x000d__x000a_[Pos Dim Terminal].[10726070],_x000d__x000a_[Pos Dim Terminal].[10863523],_x000d__x000a_[Pos Dim Terminal].[10622882],_x000d__x000a_[Pos Dim Terminal].[21288215],_x000d__x000a_[Pos Dim Terminal].[11166111],_x000d__x000a_[Pos Dim Terminal].[11406215],_x000d__x000a_[Pos Dim Terminal].[10236503],_x000d__x000a_[Pos Dim Terminal].[21236307],_x000d__x000a_[Pos Dim Terminal].[21239656],_x000d__x000a_[Pos Dim Terminal].[10809331],_x000d__x000a_[Pos Dim Terminal].[11664880],_x000d__x000a_[Pos Dim Terminal].[11223702],_x000d__x000a_[Pos Dim Terminal].[11139522],_x000d__x000a_[Pos Dim Terminal].[10863143],_x000d__x000a_[Pos Dim Terminal].[11221829],_x000d__x000a_[Pos Dim Terminal].[11359500],_x000d__x000a_[Pos Dim Terminal].[11139080],_x000d__x000a_[Pos Dim Terminal].[10987123],_x000d__x000a_[Pos Dim Terminal].[11660707],_x000d__x000a_[Pos Dim Terminal].[10521933],_x000d__x000a_[Pos Dim Terminal].[10560431],_x000d__x000a_[Pos Dim Terminal].[11194484],_x000d__x000a_[Pos Dim Terminal].[10591196],_x000d__x000a_[Pos Dim Terminal].[10905792],_x000d__x000a_[Pos Dim Terminal].[11043227],_x000d__x000a_[Pos Dim Terminal].[11056054],_x000d__x000a_[Pos Dim Terminal].[11309336],_x000d__x000a_[Pos Dim Terminal].[10844954],_x000d__x000a_[Pos Dim Terminal].[10986334],_x000d__x000a_[Pos Dim Terminal].[10956272],_x000d__x000a_[Pos Dim Terminal].[21246700],_x000d__x000a_[Pos Dim Terminal].[10951219],_x000d__x000a_[Pos Dim Terminal].[10439107],_x000d__x000a_[Pos Dim Terminal].[10330444],_x000d__x000a_[Pos Dim Terminal].[10512350],_x000d__x000a_[Pos Dim Terminal].[2140608],_x000d__x000a_[Pos Dim Terminal].[11162625],_x000d__x000a_[Pos Dim Terminal].[10587656],_x000d__x000a_[Pos Dim Terminal].[10204907],_x000d__x000a_[Pos Dim Terminal].[11336725],_x000d__x000a_[Pos Dim Terminal].[11441826],_x000d__x000a_[Pos Dim Terminal].[21025721],_x000d__x000a_[Pos Dim Terminal].[10946812],_x000d__x000a_[Pos Dim Terminal].[11262771],_x000d__x000a_[Pos Dim Terminal].[11238821],_x000d__x000a_[Pos Dim Terminal].[2199889],_x000d__x000a_[Pos Dim Terminal].[11359583],_x000d__x000a_[Pos Dim Terminal].[11660481],_x000d__x000a_[Pos Dim Terminal].[11140985],_x000d__x000a_[Pos Dim Terminal].[10750305],_x000d__x000a_[Pos Dim Terminal].[10879915],_x000d__x000a_[Pos Dim Terminal].[11063195],_x000d__x000a_[Pos Dim Terminal].[31059499],_x000d__x000a_[Pos Dim Terminal].[21270972],_x000d__x000a_[Pos Dim Terminal].[10619948],_x000d__x000a_[Pos Dim Terminal].[10773177],_x000d__x000a_[Pos Dim Terminal].[10939095],_x000d__x000a_[Pos Dim Terminal].[10567529],_x000d__x000a_[Pos Dim Terminal].[10521003],_x000d__x000a_[Pos Dim Terminal].[10859417],_x000d__x000a_[Pos Dim Terminal].[10788352],_x000d__x000a_[Pos Dim Terminal].[10213605],_x000d__x000a_[Pos Dim Terminal].[11578151],_x000d__x000a_[Pos Dim Terminal].[11277644],_x000d__x000a_[Pos Dim Terminal].[10794386],_x000d__x000a_[Pos Dim Terminal].[10826322],_x000d__x000a_[Pos Dim Terminal].[21242952],_x000d__x000a_[Pos Dim Terminal].[11056058],_x000d__x000a_[Pos Dim Terminal].[11576604],_x000d__x000a_[Pos Dim Terminal].[11158229],_x000d__x000a_[Pos Dim Terminal].[11030963],_x000d__x000a_[Pos Dim Terminal].[10547007],_x000d__x000a_[Pos Dim Terminal].[10860152],_x000d__x000a_[Pos Dim Terminal].[10921634],_x000d__x000a_[Pos Dim Terminal].[10116216],_x000d__x000a_[Pos Dim Terminal].[11037781],_x000d__x000a_[Pos Dim Terminal].[10042348],_x000d__x000a_[Pos Dim Terminal].[11041366],_x000d__x000a_[Pos Dim Terminal].[10773226],_x000d__x000a_[Pos Dim Terminal].[11120884],_x000d__x000a_[Pos Dim Terminal].[10900727],_x000d__x000a_[Pos Dim Terminal].[10290913],_x000d__x000a_[Pos Dim Terminal].[11133538],_x000d__x000a_[Pos Dim Terminal].[10882840],_x000d__x000a_[Pos Dim Terminal].[20042710],_x000d__x000a_[Pos Dim Terminal].[21259890],_x000d__x000a_[Pos Dim Terminal].[11222854],_x000d__x000a_[Pos Dim Terminal].[11217244],_x000d__x000a_[Pos Dim Terminal].[50014076],_x000d__x000a_[Pos Dim Terminal].[10356042],_x000d__x000a_[Pos Dim Terminal].[21257676],_x000d__x000a_[Pos Dim Terminal].[21250065],_x000d__x000a_[Pos Dim Terminal].[21163114],_x000d__x000a_[Pos Dim Terminal].[21239009],_x000d__x000a_[Pos Dim Terminal].[11113734],_x000d__x000a_[Pos Dim Terminal].[2126168],_x000d__x000a_[Pos Dim Terminal].[21242318],_x000d__x000a_[Pos Dim Terminal].[10740827],_x000d__x000a_[Pos Dim Terminal].[10800684],_x000d__x000a_[Pos Dim Terminal].[11228946],_x000d__x000a_[Pos Dim Terminal].[21107039],_x000d__x000a_[Pos Dim Terminal].[10860448],_x000d__x000a_[Pos Dim Terminal].[11273167],_x000d__x000a_[Pos Dim Terminal].[21236841],_x000d__x000a_[Pos Dim Terminal].[11639589],_x000d__x000a_[Pos Dim Terminal].[11233268],_x000d__x000a_[Pos Dim Terminal].[11594334],_x000d__x000a_[Pos Dim Terminal].[21253597],_x000d__x000a_[Pos Dim Terminal].[21262433],_x000d__x000a_[Pos Dim Terminal].[11359673],_x000d__x000a_[Pos Dim Terminal].[10579301],_x000d__x000a_[Pos Dim Terminal].[10727379],_x000d__x000a_[Pos Dim Terminal].[10788763],_x000d__x000a_[Pos Dim Terminal].[10926878],_x000d__x000a_[Pos Dim Terminal].[10742195],_x000d__x000a_[Pos Dim Terminal].[11056431],_x000d__x000a_[Pos Dim Terminal].[21234492],_x000d__x000a_[Pos Dim Terminal].[21247982],_x000d__x000a_[Pos Dim Terminal].[11358137],_x000d__x000a_[Pos Dim Terminal].[10662356],_x000d__x000a_[Pos Dim Terminal].[11036055],_x000d__x000a_[Pos Dim Terminal].[10190199],_x000d__x000a_[Pos Dim Terminal].[21267106],_x000d__x000a_[Pos Dim Terminal].[11043262],_x000d__x000a_[Pos Dim Terminal].[11057230],_x000d__x000a_[Pos Dim Terminal].[10859413],_x000d__x000a_[Pos Dim Terminal].[21232146],_x000d__x000a_[Pos Dim Terminal].[2159147],_x000d__x000a_[Pos Dim Terminal].[11189171],_x000d__x000a_[Pos Dim Terminal].[11201008],_x000d__x000a_[Pos Dim Terminal].[11201009],_x000d__x000a_[Pos Dim Terminal].[11021022],_x000d__x000a_[Pos Dim Terminal].[242814],_x000d__x000a_[Pos Dim Terminal].[11619067],_x000d__x000a_[Pos Dim Terminal].[10999838],_x000d__x000a_[Pos Dim Terminal].[21243476],_x000d__x000a_[Pos Dim Terminal].[10418667],_x000d__x000a_[Pos Dim Terminal].[11279202],_x000d__x000a_[Pos Dim Terminal].[50023726],_x000d__x000a_[Pos Dim Terminal].[10516021],_x000d__x000a_[Pos Dim Terminal].[21256529],_x000d__x000a_[Pos Dim Terminal].[21245914],_x000d__x000a_[Pos Dim Terminal].[10751027],_x000d__x000a_[Pos Dim Terminal].[10722182],_x000d__x000a_[Pos Dim Terminal].[10795205],_x000d__x000a_[Pos Dim Terminal].[10875124],_x000d__x000a_[Pos Dim Terminal].[10826165],_x000d__x000a_[Pos Dim Terminal].[11637457],_x000d__x000a_[Pos Dim Terminal].[10798317],_x000d__x000a_[Pos Dim Terminal].[11112831],_x000d__x000a_[Pos Dim Terminal].[11003444],_x000d__x000a_[Pos Dim Terminal].[10907573],_x000d__x000a_[Pos Dim Terminal].[10926874],_x000d__x000a_[Pos Dim Terminal].[10082238],_x000d__x000a_[Pos Dim Terminal].[10217310],_x000d__x000a_[Pos Dim Terminal].[10752423],_x000d__x000a_[Pos Dim Terminal].[31049223],_x000d__x000a_[Pos Dim Terminal].[11330366],_x000d__x000a_[Pos Dim Terminal].[11097798],_x000d__x000a_[Pos Dim Terminal].[10334472],_x000d__x000a_[Pos Dim Terminal].[21171429],_x000d__x000a_[Pos Dim Terminal].[2159490],_x000d__x000a_[Pos Dim Terminal].[11619903],_x000d__x000a_[Pos Dim Terminal].[11035216],_x000d__x000a_[Pos Dim Terminal].[10383957],_x000d__x000a_[Pos Dim Terminal].[10573087],_x000d__x000a_[Pos Dim Terminal].[21274321],_x000d__x000a_[Pos Dim Terminal].[10492304],_x000d__x000a_[Pos Dim Terminal].[10994037],_x000d__x000a_[Pos Dim Terminal].[21195079],_x000d__x000a_[Pos Dim Terminal].[21255578],_x000d__x000a_[Pos Dim Terminal].[11060168],_x000d__x000a_[Pos Dim Terminal].[10646776],_x000d__x000a_[Pos Dim Terminal].[11416866],_x000d__x000a_[Pos Dim Terminal].[11129935],_x000d__x000a_[Pos Dim Terminal].[21247352],_x000d__x000a_[Pos Dim Terminal].[10874888],_x000d__x000a_[Pos Dim Terminal].[10544122],_x000d__x000a_[Pos Dim Terminal].[11103613],_x000d__x000a_[Pos Dim Terminal].[20057359],_x000d__x000a_[Pos Dim Terminal].[11241943],_x000d__x000a_[Pos Dim Terminal].[21237508],_x000d__x000a_[Pos Dim Terminal].[10931706],_x000d__x000a_[Pos Dim Terminal].[11159739],_x000d__x000a_[Pos Dim Terminal].[10607240],_x000d__x000a_[Pos Dim Terminal].[11569338],_x000d__x000a_[Pos Dim Terminal].[2216914],_x000d__x000a_[Pos Dim Terminal].[10906558],_x000d__x000a_[Pos Dim Terminal].[2189490],_x000d__x000a_[Pos Dim Terminal].[10617686],_x000d__x000a_[Pos Dim Terminal].[10671534],_x000d__x000a_[Pos Dim Terminal].[21108578],_x000d__x000a_[Pos Dim Terminal].[21253547],_x000d__x000a_[Pos Dim Terminal].[21239247],_x000d__x000a_[Pos Dim Terminal].[11108473],_x000d__x000a_[Pos Dim Terminal].[10490269],_x000d__x000a_[Pos Dim Terminal].[10518875],_x000d__x000a_[Pos Dim Terminal].[10778661],_x000d__x000a_[Pos Dim Terminal].[11607905],_x000d__x000a_[Pos Dim Terminal].[10060419],_x000d__x000a_[Pos Dim Terminal].[11051397],_x000d__x000a_[Pos Dim Terminal].[10702908],_x000d__x000a_[Pos Dim Terminal].[10913576],_x000d__x000a_[Pos Dim Terminal].[10505656],_x000d__x000a_[Pos Dim Terminal].[11046333],_x000d__x000a_[Pos Dim Terminal].[11627556],_x000d__x000a_[Pos Dim Terminal].[11235663],_x000d__x000a_[Pos Dim Terminal].[11044087],_x000d__x000a_[Pos Dim Terminal].[10102084],_x000d__x000a_[Pos Dim Terminal].[11036640],_x000d__x000a_[Pos Dim Terminal].[10792346],_x000d__x000a_[Pos Dim Terminal].[10284129],_x000d__x000a_[Pos Dim Terminal].[10838376],_x000d__x000a_[Pos Dim Terminal].[11086437],_x000d__x000a_[Pos Dim Terminal].[11166770],_x000d__x000a_[Pos Dim Terminal].[10933559],_x000d__x000a_[Pos Dim Terminal].[10184311],_x000d__x000a_[Pos Dim Terminal].[10542219],_x000d__x000a_[Pos Dim Terminal].[11026701],_x000d__x000a_[Pos Dim Terminal].[10766916],_x000d__x000a_[Pos Dim Terminal].[10786144],_x000d__x000a_[Pos Dim Terminal].[10718560],_x000d__x000a_[Pos Dim Terminal].[31033351],_x000d__x000a_[Pos Dim Terminal].[10762141],_x000d__x000a_[Pos Dim Terminal].[10971018],_x000d__x000a_[Pos Dim Terminal].[11093082],_x000d__x000a_[Pos Dim Terminal].[21237354],_x000d__x000a_[Pos Dim Terminal].[10474132],_x000d__x000a_[Pos Dim Terminal].[10050746],_x000d__x000a_[Pos Dim Terminal].[10292562],_x000d__x000a_[Pos Dim Terminal].[10370002],_x000d__x000a_[Pos Dim Terminal].[10985388],_x000d__x000a_[Pos Dim Terminal].[10808271],_x000d__x000a_[Pos Dim Terminal].[11069676],_x000d__x000a_[Pos Dim Terminal].[21242709],_x000d__x000a_[Pos Dim Terminal].[11578491],_x000d__x000a_[Pos Dim Terminal].[11634936],_x000d__x000a_[Pos Dim Terminal].[10347758],_x000d__x000a_[Pos Dim Terminal].[11583567],_x000d__x000a_[Pos Dim Terminal].[11433673],_x000d__x000a_[Pos Dim Terminal].[11165610],_x000d__x000a_[Pos Dim Terminal].[21234930],_x000d__x000a_[Pos Dim Terminal].[11519928],_x000d__x000a_[Pos Dim Terminal].[11073097],_x000d__x000a_[Pos Dim Terminal].[10727345],_x000d__x000a_[Pos Dim Terminal].[10058627],_x000d__x000a_[Pos Dim Terminal].[10102983],_x000d__x000a_[Pos Dim Terminal].[11221845],_x000d__x000a_[Pos Dim Terminal].[20076176],_x000d__x000a_[Pos Dim Terminal].[11322295],_x000d__x000a_[Pos Dim Terminal].[10970611],_x000d__x000a_[Pos Dim Terminal].[10576874],_x000d__x000a_[Pos Dim Terminal].[21251572],_x000d__x000a_[Pos Dim Terminal].[2247034],_x000d__x000a_[Pos Dim Terminal].[11244498],_x000d__x000a_[Pos Dim Terminal].[21224564],_x000d__x000a_[Pos Dim Terminal].[11222426],_x000d__x000a_[Pos Dim Terminal].[21215300],_x000d__x000a_[Pos Dim Terminal].[10989171],_x000d__x000a_[Pos Dim Terminal].[10989169],_x000d__x000a_[Pos Dim Terminal].[10994262],_x000d__x000a_[Pos Dim Terminal].[10807998],_x000d__x000a_[Pos Dim Terminal].[10726217],_x000d__x000a_[Pos Dim Terminal].[10839068],_x000d__x000a_[Pos Dim Terminal].[10869168],_x000d__x000a_[Pos Dim Terminal].[10763642],_x000d__x000a_[Pos Dim Terminal].[10927421],_x000d__x000a_[Pos Dim Terminal].[21185459],_x000d__x000a_[Pos Dim Terminal].[11210228],_x000d__x000a_[Pos Dim Terminal].[21241738],_x000d__x000a_[Pos Dim Terminal].[10031004],_x000d__x000a_[Pos Dim Terminal].[21254518],_x000d__x000a_[Pos Dim Terminal].[11083125],_x000d__x000a_[Pos Dim Terminal].[11192304],_x000d__x000a_[Pos Dim Terminal].[224907],_x000d__x000a_[Pos Dim Terminal].[21204099],_x000d__x000a_[Pos Dim Terminal].[10162587],_x000d__x000a_[Pos Dim Terminal].[21192944],_x000d__x000a_[Pos Dim Terminal].[11340142],_x000d__x000a_[Pos Dim Terminal].[11693838],_x000d__x000a_[Pos Dim Terminal].[11002462],_x000d__x000a_[Pos Dim Terminal].[11324341],_x000d__x000a_[Pos Dim Terminal].[11201663],_x000d__x000a_[Pos Dim Terminal].[11430326],_x000d__x000a_[Pos Dim Terminal].[11227758],_x000d__x000a_[Pos Dim Terminal].[11591859],_x000d__x000a_[Pos Dim Terminal].[21222933],_x000d__x000a_[Pos Dim Terminal].[11363685],_x000d__x000a_[Pos Dim Terminal].[11435620],_x000d__x000a_[Pos Dim Terminal].[21285328],_x000d__x000a_[Pos Dim Terminal].[21262450],_x000d__x000a_[Pos Dim Terminal].[10846582],_x000d__x000a_[Pos Dim Terminal].[10861691],_x000d__x000a_[Pos Dim Terminal].[10135158],_x000d__x000a_[Pos Dim Terminal].[10838804],_x000d__x000a_[Pos Dim Terminal].[10894754],_x000d__x000a_[Pos Dim Terminal].[11201852],_x000d__x000a_[Pos Dim Terminal].[11099481],_x000d__x000a_[Pos Dim Terminal].[21203974],_x000d__x000a_[Pos Dim Terminal].[10886427],_x000d__x000a_[Pos Dim Terminal].[21246199],_x000d__x000a_[Pos Dim Terminal].[10842979],_x000d__x000a_[Pos Dim Terminal].[10202432],_x000d__x000a_[Pos Dim Terminal].[10695069],_x000d__x000a_[Pos Dim Terminal].[21192384],_x000d__x000a_[Pos Dim Terminal].[11232514],_x000d__x000a_[Pos Dim Terminal].[21269038],_x000d__x000a_[Pos Dim Terminal].[11050015],_x000d__x000a_[Pos Dim Terminal].[10851180],_x000d__x000a_[Pos Dim Terminal].[11327561],_x000d__x000a_[Pos Dim Terminal].[10729354],_x000d__x000a_[Pos Dim Terminal].[10044703],_x000d__x000a_[Pos Dim Terminal].[11403926],_x000d__x000a_[Pos Dim Terminal].[11000594],_x000d__x000a_[Pos Dim Terminal].[11047041],_x000d__x000a_[Pos Dim Terminal].[10114668],_x000d__x000a_[Pos Dim Terminal].[11225504],_x000d__x000a_[Pos Dim Terminal].[21179803],_x000d__x000a_[Pos Dim Terminal].[11179279],_x000d__x000a_[Pos Dim Terminal].[11321047],_x000d__x000a_[Pos Dim Terminal].[10778482],_x000d__x000a_[Pos Dim Terminal].[10826180],_x000d__x000a_[Pos Dim Terminal].[10889483],_x000d__x000a_[Pos Dim Terminal].[10991945],_x000d__x000a_[Pos Dim Terminal].[10797127],_x000d__x000a_[Pos Dim Terminal].[10685042],_x000d__x000a_[Pos Dim Terminal].[10218803],_x000d__x000a_[Pos Dim Terminal].[21236247],_x000d__x000a_[Pos Dim Terminal].[11479525],_x000d__x000a_[Pos Dim Terminal].[10332489],_x000d__x000a_[Pos Dim Terminal].[11568974],_x000d__x000a_[Pos Dim Terminal].[10255250],_x000d__x000a_[Pos Dim Terminal].[10920827],_x000d__x000a_[Pos Dim Terminal].[11570650],_x000d__x000a_[Pos Dim Terminal].[11134700],_x000d__x000a_[Pos Dim Terminal].[11438189],_x000d__x000a_[Pos Dim Terminal].[11644302],_x000d__x000a_[Pos Dim Terminal].[11420729],_x000d__x000a_[Pos Dim Terminal].[11147014],_x000d__x000a_[Pos Dim Terminal].[10959330],_x000d__x000a_[Pos Dim Terminal].[21293053],_x000d__x000a_[Pos Dim Terminal].[10982742],_x000d__x000a_[Pos Dim Terminal].[11572902],_x000d__x000a_[Pos Dim Terminal].[11238828],_x000d__x000a_[Pos Dim Terminal].[10633550],_x000d__x000a_[Pos Dim Terminal].[10927027],_x000d__x000a_[Pos Dim Terminal].[10718778],_x000d__x000a_[Pos Dim Terminal].[11443042],_x000d__x000a_[Pos Dim Terminal].[50057901],_x000d__x000a_[Pos Dim Terminal].[10855967],_x000d__x000a_[Pos Dim Terminal].[10971419],_x000d__x000a_[Pos Dim Terminal].[11237315],_x000d__x000a_[Pos Dim Terminal].[239782],_x000d__x000a_[Pos Dim Terminal].[11649490],_x000d__x000a_[Pos Dim Terminal].[21214333],_x000d__x000a_[Pos Dim Terminal].[21247414],_x000d__x000a_[Pos Dim Terminal].[50029781],_x000d__x000a_[Pos Dim Terminal].[11264704],_x000d__x000a_[Pos Dim Terminal].[239790],_x000d__x000a_[Pos Dim Terminal].[10928392],_x000d__x000a_[Pos Dim Terminal].[11150353],_x000d__x000a_[Pos Dim Terminal].[11170348],_x000d__x000a_[Pos Dim Terminal].[10908203],_x000d__x000a_[Pos Dim Terminal].[11024963],_x000d__x000a_[Pos Dim Terminal].[11026535],_x000d__x000a_[Pos Dim Terminal].[10264304],_x000d__x000a_[Pos Dim Terminal].[10517130],_x000d__x000a_[Pos Dim Terminal].[10387949],_x000d__x000a_[Pos Dim Terminal].[10917751],_x000d__x000a_[Pos Dim Terminal].[10727342],_x000d__x000a_[Pos Dim Terminal].[11713803],_x000d__x000a_[Pos Dim Terminal].[11153517],_x000d__x000a_[Pos Dim Terminal].[11679707],_x000d__x000a_[Pos Dim Terminal].[10622861],_x000d__x000a_[Pos Dim Terminal].[21089875],_x000d__x000a_[Pos Dim Terminal].[10920614],_x000d__x000a_[Pos Dim Terminal].[11095464],_x000d__x000a_[Pos Dim Terminal].[10701405],_x000d__x000a_[Pos Dim Terminal].[10691986],_x000d__x000a_[Pos Dim Terminal].[11677423],_x000d__x000a_[Pos Dim Terminal].[10812664],_x000d__x000a_[Pos Dim Terminal].[10226353],_x000d__x000a_[Pos Dim Terminal].[293375],_x000d__x000a_[Pos Dim Terminal].[10007014],_x000d__x000a_[Pos Dim Terminal].[10352651],_x000d__x000a_[Pos Dim Terminal].[10677942],_x000d__x000a_[Pos Dim Terminal].[10572509],_x000d__x000a_[Pos Dim Terminal].[11438196],_x000d__x000a_[Pos Dim Terminal].[10998270],_x000d__x000a_[Pos Dim Terminal].[11600607],_x000d__x000a_[Pos Dim Terminal].[11112462],_x000d__x000a_[Pos Dim Terminal].[226356],_x000d__x000a_[Pos Dim Terminal].[10784124],_x000d__x000a_[Pos Dim Terminal].[10828768],_x000d__x000a_[Pos Dim Terminal].[10344277],_x000d__x000a_[Pos Dim Terminal].[21164749],_x000d__x000a_[Pos Dim Terminal].[21271563],_x000d__x000a_[Pos Dim Terminal].[10633061],_x000d__x000a_[Pos Dim Terminal].[10070546],_x000d__x000a_[Pos Dim Terminal].[10984896],_x000d__x000a_[Pos Dim Terminal].[11430440],_x000d__x000a_[Pos Dim Terminal].[11215073],_x000d__x000a_[Pos Dim Terminal].[10510817],_x000d__x000a_[Pos Dim Terminal].[10211207],_x000d__x000a_[Pos Dim Terminal].[11047760],_x000d__x000a_[Pos Dim Terminal].[11242006],_x000d__x000a_[Pos Dim Terminal].[11153785],_x000d__x000a_[Pos Dim Terminal].[21216183],_x000d__x000a_[Pos Dim Terminal].[11404175],_x000d__x000a_[Pos Dim Terminal].[21294635],_x000d__x000a_[Pos Dim Terminal].[21305041],_x000d__x000a_[Pos Dim Terminal].[10830155],_x000d__x000a_[Pos Dim Terminal].[11412960],_x000d__x000a_[Pos Dim Terminal].[10807997],_x000d__x000a_[Pos Dim Terminal].[11320634],_x000d__x000a_[Pos Dim Terminal].[10736038],_x000d__x000a_[Pos Dim Terminal].[10725896],_x000d__x000a_[Pos Dim Terminal].[11687889],_x000d__x000a_[Pos Dim Terminal].[10147564],_x000d__x000a_[Pos Dim Terminal].[11430973],_x000d__x000a_[Pos Dim Terminal].[11574390],_x000d__x000a_[Pos Dim Terminal].[21246781],_x000d__x000a_[Pos Dim Terminal].[21198670],_x000d__x000a_[Pos Dim Terminal].[31059396],_x000d__x000a_[Pos Dim Terminal].[11424791],_x000d__x000a_[Pos Dim Terminal].[10516024],_x000d__x000a_[Pos Dim Terminal].[21242372],_x000d__x000a_[Pos Dim Terminal].[10914907],_x000d__x000a_[Pos Dim Terminal].[11005860],_x000d__x000a_[Pos Dim Terminal].[11045360],_x000d__x000a_[Pos Dim Terminal].[11628385],_x000d__x000a_[Pos Dim Terminal].[11616908],_x000d__x000a_[Pos Dim Terminal].[21228316],_x000d__x000a_[Pos Dim Terminal].[21090803],_x000d__x000a_[Pos Dim Terminal].[10692483],_x000d__x000a_[Pos Dim Terminal].[11634481],_x000d__x000a_[Pos Dim Terminal].[21296106],_x000d__x000a_[Pos Dim Terminal].[21237849],_x000d__x000a_[Pos Dim Terminal].[31045653],_x000d__x000a_[Pos Dim Terminal].[21242396],_x000d__x000a_[Pos Dim Terminal].[21073916],_x000d__x000a_[Pos Dim Terminal].[21261288],_x000d__x000a_[Pos Dim Terminal].[11038194],_x000d__x000a_[Pos Dim Terminal].[10772414],_x000d__x000a_[Pos Dim Terminal].[31033454],_x000d__x000a_[Pos Dim Terminal].[10138131],_x000d__x000a_[Pos Dim Terminal].[10736714],_x000d__x000a_[Pos Dim Terminal].[10571247],_x000d__x000a_[Pos Dim Terminal].[11423456],_x000d__x000a_[Pos Dim Terminal].[21263367],_x000d__x000a_[Pos Dim Terminal].[10598421],_x000d__x000a_[Pos Dim Terminal].[21230142],_x000d__x000a_[Pos Dim Terminal].[2258385],_x000d__x000a_[Pos Dim Terminal].[11223046],_x000d__x000a_[Pos Dim Terminal].[11568304],_x000d__x000a_[Pos Dim Terminal].[10211889],_x000d__x000a_[Pos Dim Terminal].[11592043],_x000d__x000a_[Pos Dim Terminal].[21253068],_x000d__x000a_[Pos Dim Terminal].[11110317],_x000d__x000a_[Pos Dim Terminal].[21254712],_x000d__x000a_[Pos Dim Terminal].[10961888],_x000d__x000a_[Pos Dim Terminal].[10746484],_x000d__x000a_[Pos Dim Terminal].[10788781],_x000d__x000a_[Pos Dim Terminal].[10968832],_x000d__x000a_[Pos Dim Terminal].[11046322],_x000d__x000a_[Pos Dim Terminal].[10914909],_x000d__x000a_[Pos Dim Terminal].[11021296],_x000d__x000a_[Pos Dim Terminal].[10497437],_x000d__x000a_[Pos Dim Terminal].[10250265],_x000d__x000a_[Pos Dim Terminal].[11071038],_x000d__x000a_[Pos Dim Terminal].[21252378],_x000d__x000a_[Pos Dim Terminal].[10958842],_x000d__x000a_[Pos Dim Terminal].[10402505],_x000d__x000a_[Pos Dim Terminal].[21124456],_x000d__x000a_[Pos Dim Terminal].[10718073],_x000d__x000a_[Pos Dim Terminal].[21214560],_x000d__x000a_[Pos Dim Terminal].[11403608],_x000d__x000a_[Pos Dim Terminal].[11083265],_x000d__x000a_[Pos Dim Terminal].[11213765],_x000d__x000a_[Pos Dim Terminal].[11205354],_x000d__x000a_[Pos Dim Terminal].[21259233],_x000d__x000a_[Pos Dim Terminal].[11433318],_x000d__x000a_[Pos Dim Terminal].[21280953],_x000d__x000a_[Pos Dim Terminal].[11280854],_x000d__x000a_[Pos Dim Terminal].[50026304],_x000d__x000a_[Pos Dim Terminal].[11359317],_x000d__x000a_[Pos Dim Terminal].[10902393],_x000d__x000a_[Pos Dim Terminal].[50010306],_x000d__x000a_[Pos Dim Terminal].[11429766],_x000d__x000a_[Pos Dim Terminal].[10001382],_x000d__x000a_[Pos Dim Terminal].[10966102],_x000d__x000a_[Pos Dim Terminal].[11616168],_x000d__x000a_[Pos Dim Terminal].[10704502],_x000d__x000a_[Pos Dim Terminal].[21212070],_x000d__x000a_[Pos Dim Terminal].[11594296],_x000d__x000a_[Pos Dim Terminal].[10860106],_x000d__x000a_[Pos Dim Terminal].[10962702],_x000d__x000a_[Pos Dim Terminal].[10925662],_x000d__x000a_[Pos Dim Terminal].[21243554],_x000d__x000a_[Pos Dim Terminal].[11168159],_x000d__x000a_[Pos Dim Terminal].[11620165],_x000d__x000a_[Pos Dim Terminal].[10727388],_x000d__x000a_[Pos Dim Terminal].[10946338],_x000d__x000a_[Pos Dim Terminal].[11211980],_x000d__x000a_[Pos Dim Terminal].[10831167],_x000d__x000a_[Pos Dim Terminal].[11278632],_x000d__x000a_[Pos Dim Terminal].[10879566],_x000d__x000a_[Pos Dim Terminal].[11005070],_x000d__x000a_[Pos Dim Terminal].[10795888],_x000d__x000a_[Pos Dim Terminal].[10608171],_x000d__x000a_[Pos Dim Terminal].[10989859],_x000d__x000a_[Pos Dim Terminal].[21239745],_x000d__x000a_[Pos Dim Terminal].[11054113],_x000d__x000a_[Pos Dim Terminal].[11410150],_x000d__x000a_[Pos Dim Terminal].[10791668],_x000d__x000a_[Pos Dim Terminal].[11567261],_x000d__x000a_[Pos Dim Terminal].[11122130],_x000d__x000a_[Pos Dim Terminal].[21261704],_x000d__x000a_[Pos Dim Terminal].[10806603],_x000d__x000a_[Pos Dim Terminal].[11425886],_x000d__x000a_[Pos Dim Terminal].[11405213],_x000d__x000a_[Pos Dim Terminal].[11351297],_x000d__x000a_[Pos Dim Terminal].[10727362],_x000d__x000a_[Pos Dim Terminal].[11521806],_x000d__x000a_[Pos Dim Terminal].[2212779],_x000d__x000a_[Pos Dim Terminal].[10420992],_x000d__x000a_[Pos Dim Terminal].[21187820],_x000d__x000a_[Pos Dim Terminal].[11607124],_x000d__x000a_[Pos Dim Terminal].[11403220],_x000d__x000a_[Pos Dim Terminal].[11169096],_x000d__x000a_[Pos Dim Terminal].[10506473],_x000d__x000a_[Pos Dim Terminal].[11041820],_x000d__x000a_[Pos Dim Terminal].[11001122],_x000d__x000a_[Pos Dim Terminal].[10821436],_x000d__x000a_[Pos Dim Terminal].[11027032],_x000d__x000a_[Pos Dim Terminal].[10427860],_x000d__x000a_[Pos Dim Terminal].[11690815],_x000d__x000a_[Pos Dim Terminal].[10725853],_x000d__x000a_[Pos Dim Terminal].[11073084],_x000d__x000a_[Pos Dim Terminal].[21217159],_x000d__x000a_[Pos Dim Terminal].[11634977],_x000d__x000a_[Pos Dim Terminal].[10271634],_x000d__x000a_[Pos Dim Terminal].[10849764],_x000d__x000a_[Pos Dim Terminal].[11097270],_x000d__x000a_[Pos Dim Terminal].[10526284],_x000d__x000a_[Pos Dim Terminal].[21200545],_x000d__x000a_[Pos Dim Terminal].[21264851],_x000d__x000a_[Pos Dim Terminal].[11404904],_x000d__x000a_[Pos Dim Terminal].[11620408],_x000d__x000a_[Pos Dim Terminal].[21245530],_x000d__x000a_[Pos Dim Terminal].[11415209],_x000d__x000a_[Pos Dim Terminal].[11359682],_x000d__x000a_[Pos Dim Terminal].[11196581],_x000d__x000a_[Pos Dim Terminal].[21270246],_x000d__x000a_[Pos Dim Terminal].[10247346],_x000d__x000a_[Pos Dim Terminal].[21276712],_x000d__x000a_[Pos Dim Terminal].[10787700],_x000d__x000a_[Pos Dim Terminal].[11359475],_x000d__x000a_[Pos Dim Terminal].[11016363],_x000d__x000a_[Pos Dim Terminal].[10563116],_x000d__x000a_[Pos Dim Terminal].[10268815],_x000d__x000a_[Pos Dim Terminal].[10833103],_x000d__x000a_[Pos Dim Terminal].[10537928],_x000d__x000a_[Pos Dim Terminal].[10510518],_x000d__x000a_[Pos Dim Terminal].[11006694],_x000d__x000a_[Pos Dim Terminal].[10488477],_x000d__x000a_[Pos Dim Terminal].[10044143],_x000d__x000a_[Pos Dim Terminal].[11245365],_x000d__x000a_[Pos Dim Terminal].[10984498],_x000d__x000a_[Pos Dim Terminal].[11577452],_x000d__x000a_[Pos Dim Terminal].[10706113],_x000d__x000a_[Pos Dim Terminal].[11359529],_x000d__x000a_[Pos Dim Terminal].[10614808],_x000d__x000a_[Pos Dim Terminal].[11095664],_x000d__x000a_[Pos Dim Terminal].[11557990],_x000d__x000a_[Pos Dim Terminal].[11608698],_x000d__x000a_[Pos Dim Terminal].[10970615],_x000d__x000a_[Pos Dim Terminal].[21300753],_x000d__x000a_[Pos Dim Terminal].[11691890],_x000d__x000a_[Pos Dim Terminal].[10849200],_x000d__x000a_[Pos Dim Terminal].[21187702],_x000d__x000a_[Pos Dim Terminal].[31063767],_x000d__x000a_[Pos Dim Terminal].[11145932],_x000d__x000a_[Pos Dim Terminal].[21270575],_x000d__x000a_[Pos Dim Terminal].[10892620],_x000d__x000a_[Pos Dim Terminal].[11008840],_x000d__x000a_[Pos Dim Terminal].[10867826],_x000d__x000a_[Pos Dim Terminal].[11523602],_x000d__x000a_[Pos Dim Terminal].[11148653],_x000d__x000a_[Pos Dim Terminal].[10830379],_x000d__x000a_[Pos Dim Terminal].[10815023],_x000d__x000a_[Pos Dim Terminal].[10476923],_x000d__x000a_[Pos Dim Terminal].[21106173],_x000d__x000a_[Pos Dim Terminal].[11626968],_x000d__x000a_[Pos Dim Terminal].[10725977],_x000d__x000a_[Pos Dim Terminal].[10947978],_x000d__x000a_[Pos Dim Terminal].[10788390],_x000d__x000a_[Pos Dim Terminal].[10195574],_x000d__x000a_[Pos Dim Terminal].[10908578],_x000d__x000a_[Pos Dim Terminal].[10101914],_x000d__x000a_[Pos Dim Terminal].[11044916],_x000d__x000a_[Pos Dim Terminal].[10970759],_x000d__x000a_[Pos Dim Terminal].[10860158],_x000d__x000a_[Pos Dim Terminal].[11016355],_x000d__x000a_[Pos Dim Terminal].[50022572],_x000d__x000a_[Pos Dim Terminal].[21182942],_x000d__x000a_[Pos Dim Terminal].[10727384],_x000d__x000a_[Pos Dim Terminal].[11028890],_x000d__x000a_[Pos Dim Terminal].[21239767],_x000d__x000a_[Pos Dim Terminal].[10070306],_x000d__x000a_[Pos Dim Terminal].[21269018],_x000d__x000a_[Pos Dim Terminal].[11603032],_x000d__x000a_[Pos Dim Terminal].[11584768],_x000d__x000a_[Pos Dim Terminal].[11496108],_x000d__x000a_[Pos Dim Terminal].[50026292],_x000d__x000a_[Pos Dim Terminal].[10949628],_x000d__x000a_[Pos Dim Terminal].[10458580],_x000d__x000a_[Pos Dim Terminal].[10863527],_x000d__x000a_[Pos Dim Terminal].[10724719],_x000d__x000a_[Pos Dim Terminal].[10065846],_x000d__x000a_[Pos Dim Terminal].[10175824],_x000d__x000a_[Pos Dim Terminal].[10175839],_x000d__x000a_[Pos Dim Terminal].[10809554],_x000d__x000a_[Pos Dim Terminal].[11024785],_x000d__x000a_[Pos Dim Terminal].[11308002],_x000d__x000a_[Pos Dim Terminal].[31005160],_x000d__x000a_[Pos Dim Terminal].[11342666],_x000d__x000a_[Pos Dim Terminal].[10726116],_x000d__x000a_[Pos Dim Terminal].[10225137],_x000d__x000a_[Pos Dim Terminal].[10990656],_x000d__x000a_[Pos Dim Terminal].[11188021],_x000d__x000a_[Pos Dim Terminal].[10290134],_x000d__x000a_[Pos Dim Terminal].[10200482],_x000d__x000a_[Pos Dim Terminal].[11003403],_x000d__x000a_[Pos Dim Terminal].[11140946],_x000d__x000a_[Pos Dim Terminal].[2124519],_x000d__x000a_[Pos Dim Terminal].[10230524],_x000d__x000a_[Pos Dim Terminal].[50027719],_x000d__x000a_[Pos Dim Terminal].[10313904],_x000d__x000a_[Pos Dim Terminal].[11034030],_x000d__x000a_[Pos Dim Terminal].[10798516],_x000d__x000a_[Pos Dim Terminal].[21213785],_x000d__x000a_[Pos Dim Terminal].[10842893],_x000d__x000a_[Pos Dim Terminal].[21248263],_x000d__x000a_[Pos Dim Terminal].[10849756],_x000d__x000a_[Pos Dim Terminal].[21250370],_x000d__x000a_[Pos Dim Terminal].[21260358],_x000d__x000a_[Pos Dim Terminal].[11244586],_x000d__x000a_[Pos Dim Terminal].[11663296],_x000d__x000a_[Pos Dim Terminal].[10680952],_x000d__x000a_[Pos Dim Terminal].[2225205],_x000d__x000a_[Pos Dim Terminal].[10788915],_x000d__x000a_[Pos Dim Terminal].[11172527],_x000d__x000a_[Pos Dim Terminal].[10789974],_x000d__x000a_[Pos Dim Terminal].[21214164],_x000d__x000a_[Pos Dim Terminal].[11056420],_x000d__x000a_[Pos Dim Terminal].[11056428],_x000d__x000a_[Pos Dim Terminal].[11174750],_x000d__x000a_[Pos Dim Terminal].[11051343],_x000d__x000a_[Pos Dim Terminal].[11140950],_x000d__x000a_[Pos Dim Terminal].[242682],_x000d__x000a_[Pos Dim Terminal].[11667557],_x000d__x000a_[Pos Dim Terminal].[10390928],_x000d__x000a_[Pos Dim Terminal].[2190762],_x000d__x000a_[Pos Dim Terminal].[11600374],_x000d__x000a_[Pos Dim Terminal].[11156745],_x000d__x000a_[Pos Dim Terminal].[11157329],_x000d__x000a_[Pos Dim Terminal].[11110143],_x000d__x000a_[Pos Dim Terminal].[11138711],_x000d__x000a_[Pos Dim Terminal].[10818254],_x000d__x000a_[Pos Dim Terminal].[10301424],_x000d__x000a_[Pos Dim Terminal].[2259579],_x000d__x000a_[Pos Dim Terminal].[11111100],_x000d__x000a_[Pos Dim Terminal].[11082662],_x000d__x000a_[Pos Dim Terminal].[11266634],_x000d__x000a_[Pos Dim Terminal].[10396264],_x000d__x000a_[Pos Dim Terminal].[10985742],_x000d__x000a_[Pos Dim Terminal].[21280196],_x000d__x000a_[Pos Dim Terminal].[10786169],_x000d__x000a_[Pos Dim Terminal].[11716033],_x000d__x000a_[Pos Dim Terminal].[10508917],_x000d__x000a_[Pos Dim Terminal].[10230143],_x000d__x000a_[Pos Dim Terminal].[10934807],_x000d__x000a_[Pos Dim Terminal].[10894721],_x000d__x000a_[Pos Dim Terminal].[10935955],_x000d__x000a_[Pos Dim Terminal].[10904053],_x000d__x000a_[Pos Dim Terminal].[10151430],_x000d__x000a_[Pos Dim Terminal].[10084944],_x000d__x000a_[Pos Dim Terminal].[11711340],_x000d__x000a_[Pos Dim Terminal].[11181521],_x000d__x000a_[Pos Dim Terminal].[10516026],_x000d__x000a_[Pos Dim Terminal].[10897134],_x000d__x000a_[Pos Dim Terminal].[11230808],_x000d__x000a_[Pos Dim Terminal].[212823],_x000d__x000a_[Pos Dim Terminal].[10628512],_x000d__x000a_[Pos Dim Terminal].[11607081],_x000d__x000a_[Pos Dim Terminal].[31006251],_x000d__x000a_[Pos Dim Terminal].[11227340],_x000d__x000a_[Pos Dim Terminal].[11228169],_x000d__x000a_[Pos Dim Terminal].[2215229],_x000d__x000a_[Pos Dim Terminal].[11340443],_x000d__x000a_[Pos Dim Terminal].[11033799],_x000d__x000a_[Pos Dim Terminal].[21074289],_x000d__x000a_[Pos Dim Terminal].[10187397],_x000d__x000a_[Pos Dim Terminal].[11097789],_x000d__x000a_[Pos Dim Terminal].[11146067],_x000d__x000a_[Pos Dim Terminal].[21204477],_x000d__x000a_[Pos Dim Terminal].[11569816],_x000d__x000a_[Pos Dim Terminal].[21201013],_x000d__x000a_[Pos Dim Terminal].[21185607],_x000d__x000a_[Pos Dim Terminal].[11089031],_x000d__x000a_[Pos Dim Terminal].[10791671],_x000d__x000a_[Pos Dim Terminal].[10054279],_x000d__x000a_[Pos Dim Terminal].[10974968],_x000d__x000a_[Pos Dim Terminal].[10958364],_x000d__x000a_[Pos Dim Terminal].[10798769],_x000d__x000a_[Pos Dim Terminal].[11653994],_x000d__x000a_[Pos Dim Terminal].[2215604],_x000d__x000a_[Pos Dim Terminal].[11220783],_x000d__x000a_[Pos Dim Terminal].[11316929],_x000d__x000a_[Pos Dim Terminal].[11138211],_x000d__x000a_[Pos Dim Terminal].[10054159],_x000d__x000a_[Pos Dim Terminal].[10725836],_x000d__x000a_[Pos Dim Terminal].[11214135],_x000d__x000a_[Pos Dim Terminal].[10102710],_x000d__x000a_[Pos Dim Terminal].[10216443],_x000d__x000a_[Pos Dim Terminal].[10882142],_x000d__x000a_[Pos Dim Terminal].[11170462],_x000d__x000a_[Pos Dim Terminal].[11260460],_x000d__x000a_[Pos Dim Terminal].[10983052],_x000d__x000a_[Pos Dim Terminal].[11278300],_x000d__x000a_[Pos Dim Terminal].[11722373],_x000d__x000a_[Pos Dim Terminal].[21248130],_x000d__x000a_[Pos Dim Terminal].[10276791],_x000d__x000a_[Pos Dim Terminal].[21250872],_x000d__x000a_[Pos Dim Terminal].[21103882],_x000d__x000a_[Pos Dim Terminal].[10567461],_x000d__x000a_[Pos Dim Terminal].[11174957],_x000d__x000a_[Pos Dim Terminal].[11587948],_x000d__x000a_[Pos Dim Terminal].[10540041],_x000d__x000a_[Pos Dim Terminal].[10727400],_x000d__x000a_[Pos Dim Terminal].[11046386],_x000d__x000a_[Pos Dim Terminal].[11031615],_x000d__x000a_[Pos Dim Terminal].[10887135],_x000d__x000a_[Pos Dim Terminal].[10917302],_x000d__x000a_[Pos Dim Terminal].[10749783],_x000d__x000a_[Pos Dim Terminal].[10124756],_x000d__x000a_[Pos Dim Terminal].[10452479],_x000d__x000a_[Pos Dim Terminal].[11188795],_x000d__x000a_[Pos Dim Terminal].[11027416],_x000d__x000a_[Pos Dim Terminal].[11003141],_x000d__x000a_[Pos Dim Terminal].[11047220],_x000d__x000a_[Pos Dim Terminal].[11322251],_x000d__x000a_[Pos Dim Terminal].[10646486],_x000d__x000a_[Pos Dim Terminal].[21262439],_x000d__x000a_[Pos Dim Terminal].[11593618],_x000d__x000a_[Pos Dim Terminal].[10897381],_x000d__x000a_[Pos Dim Terminal].[10052159],_x000d__x000a_[Pos Dim Terminal].[10018351],_x000d__x000a_[Pos Dim Terminal].[11056424],_x000d__x000a_[Pos Dim Terminal].[10938900],_x000d__x000a_[Pos Dim Terminal].[10903887],_x000d__x000a_[Pos Dim Terminal].[11329450],_x000d__x000a_[Pos Dim Terminal].[11225914],_x000d__x000a_[Pos Dim Terminal].[21224925],_x000d__x000a_[Pos Dim Terminal].[11214321],_x000d__x000a_[Pos Dim Terminal].[11572095],_x000d__x000a_[Pos Dim Terminal].[11622265],_x000d__x000a_[Pos Dim Terminal].[31032343],_x000d__x000a_[Pos Dim Terminal].[10163034],_x000d__x000a_[Pos Dim Terminal].[10601559],_x000d__x000a_[Pos Dim Terminal].[2192726],_x000d__x000a_[Pos Dim Terminal].[11633600],_x000d__x000a_[Pos Dim Terminal].[11627760],_x000d__x000a_[Pos Dim Terminal].[11049628],_x000d__x000a_[Pos Dim Terminal].[11212649],_x000d__x000a_[Pos Dim Terminal].[11269731],_x000d__x000a_[Pos Dim Terminal].[10260037],_x000d__x000a_[Pos Dim Terminal].[10863402],_x000d__x000a_[Pos Dim Terminal].[11222609],_x000d__x000a_[Pos Dim Terminal].[11318971],_x000d__x000a_[Pos Dim Terminal].[11161355],_x000d__x000a_[Pos Dim Terminal].[10164805],_x000d__x000a_[Pos Dim Terminal].[21286599],_x000d__x000a_[Pos Dim Terminal].[11226920],_x000d__x000a_[Pos Dim Terminal].[2172285],_x000d__x000a_[Pos Dim Terminal].[10514520],_x000d__x000a_[Pos Dim Terminal].[11033936],_x000d__x000a_[Pos Dim Terminal].[11127754],_x000d__x000a_[Pos Dim Terminal].[11637130],_x000d__x000a_[Pos Dim Terminal].[11191716],_x000d__x000a_[Pos Dim Terminal].[10848286],_x000d__x000a_[Pos Dim Terminal].[10739086],_x000d__x000a_[Pos Dim Terminal].[11056422],_x000d__x000a_[Pos Dim Terminal].[10886523],_x000d__x000a_[Pos Dim Terminal].[11088624],_x000d__x000a_[Pos Dim Terminal].[11430842],_x000d__x000a_[Pos Dim Terminal].[11567853],_x000d__x000a_[Pos Dim Terminal].[10766519],_x000d__x000a_[Pos Dim Terminal].[10206039],_x000d__x000a_[Pos Dim Terminal].[21270976],_x000d__x000a_[Pos Dim Terminal].[21270973],_x000d__x000a_[Pos Dim Terminal].[21270974],_x000d__x000a_[Pos Dim Terminal].[21270975],_x000d__x000a_[Pos Dim Terminal].[11079679],_x000d__x000a_[Pos Dim Terminal].[11108668],_x000d__x000a_[Pos Dim Terminal].[11130504],_x000d__x000a_[Pos Dim Terminal].[11636330],_x000d__x000a_[Pos Dim Terminal].[11677212],_x000d__x000a_[Pos Dim Terminal].[11675897],_x000d__x000a_[Pos Dim Terminal].[11735767],_x000d__x000a_[Pos Dim Terminal].[11735781],_x000d__x000a_[Pos Dim Terminal].[11735775],_x000d__x000a_[Pos Dim Terminal].[11735914],_x000d__x000a_[Pos Dim Terminal].[11677241],_x000d__x000a_[Pos Dim Terminal].[11705085],_x000d__x000a_[Pos Dim Terminal].[11675908],_x000d__x000a_[Pos Dim Terminal].[11726749],_x000d__x000a_[Pos Dim Terminal].[11723436],_x000d__x000a_[Pos Dim Terminal].[11734617],_x000d__x000a_[Pos Dim Terminal].[11718981],_x000d__x000a_[Pos Dim Terminal].[11712772],_x000d__x000a_[Pos Dim Terminal].[11721473],_x000d__x000a_[Pos Dim Terminal].[11723117],_x000d__x000a_[Pos Dim Terminal].[11659722],_x000d__x000a_[Pos Dim Terminal].[11659726],_x000d__x000a_[Pos Dim Terminal].[11664279],_x000d__x000a_[Pos Dim Terminal].[11664284],_x000d__x000a_[Pos Dim Terminal].[11670339],_x000d__x000a_[Pos Dim Terminal].[11687964],_x000d__x000a_[Pos Dim Terminal].[11695227],_x000d__x000a_[Pos Dim Terminal].[11705088],_x000d__x000a_[Pos Dim Terminal].[11717548],_x000d__x000a_[Pos Dim Terminal].[11729964],_x000d__x000a_[Pos Dim Terminal].[11729981],_x000d__x000a_[Pos Dim Terminal].[11729994],_x000d__x000a_[Pos Dim Terminal].[11705078],_x000d__x000a_[Pos Dim Terminal].[11713321],_x000d__x000a_[Pos Dim Terminal].[11522931],_x000d__x000a_[Pos Dim Terminal].[11685745],_x000d__x000a_[Pos Dim Terminal].[11745225],_x000d__x000a_[Pos Dim Terminal].[11639113],_x000d__x000a_[Pos Dim Terminal].[10619049],_x000d__x000a_[Pos Dim Terminal].[11734215],_x000d__x000a_[Pos Dim Terminal].[11734216],_x000d__x000a_[Pos Dim Terminal].[11691693],_x000d__x000a_[Pos Dim Terminal].[11435894],_x000d__x000a_[Pos Dim Terminal].[10489475],_x000d__x000a_[Pos Dim Terminal].[11682275],_x000d__x000a_[Pos Dim Terminal].[10316739],_x000d__x000a_[Pos Dim Terminal].[21306278],_x000d__x000a_[Pos Dim Terminal].[21306653],_x000d__x000a_[Pos Dim Terminal].[21228297],_x000d__x000a_[Pos Dim Terminal].[11599843],_x000d__x000a_[Pos Dim Terminal].[11280814],_x000d__x000a_[Pos Dim Terminal].[10371700],_x000d__x000a_[Pos Dim Terminal].[21307956]_x000d__x000a_}"/>
                </ext>
              </extLst>
            </calculatedMember>
          </x14:calculatedMembers>
        </x14:connection>
      </ext>
    </extLst>
  </connection>
  <connection id="10" odcFile="C:\Users\m.alireza\Documents\My Data Sources\172.31.68.10 SEPPOSBI Sep Pos DW.odc" keepAlive="1" name="172.31.68.10 SEPPOSBI Sep Pos DW7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0183022],_x000d__x000a_[Pos Dim Terminal].[10935955],_x000d__x000a_[Pos Dim Terminal].[11067449],_x000d__x000a_[Pos Dim Terminal].[10975762],_x000d__x000a_[Pos Dim Terminal].[10111995],_x000d__x000a_[Pos Dim Terminal].[11414724],_x000d__x000a_[Pos Dim Terminal].[10479972],_x000d__x000a_[Pos Dim Terminal].[11070868],_x000d__x000a_[Pos Dim Terminal].[21220976],_x000d__x000a_[Pos Dim Terminal].[10585548],_x000d__x000a_[Pos Dim Terminal].[11097798],_x000d__x000a_[Pos Dim Terminal].[11075982],_x000d__x000a_[Pos Dim Terminal].[10933969],_x000d__x000a_[Pos Dim Terminal].[11137927],_x000d__x000a_[Pos Dim Terminal].[11627760],_x000d__x000a_[Pos Dim Terminal].[11097185],_x000d__x000a_[Pos Dim Terminal].[11609875],_x000d__x000a_[Pos Dim Terminal].[21233771],_x000d__x000a_[Pos Dim Terminal].[10370881],_x000d__x000a_[Pos Dim Terminal].[10975772],_x000d__x000a_[Pos Dim Terminal].[21201013],_x000d__x000a_[Pos Dim Terminal].[2126168],_x000d__x000a_[Pos Dim Terminal].[20044007],_x000d__x000a_[Pos Dim Terminal].[21252378],_x000d__x000a_[Pos Dim Terminal].[10959845],_x000d__x000a_[Pos Dim Terminal].[10290134],_x000d__x000a_[Pos Dim Terminal].[11569816],_x000d__x000a_[Pos Dim Terminal].[11639113],_x000d__x000a_[Pos Dim Terminal].[11722373],_x000d__x000a_[Pos Dim Terminal].[11069895],_x000d__x000a_[Pos Dim Terminal].[10958954],_x000d__x000a_[Pos Dim Terminal].[10890465],_x000d__x000a_[Pos Dim Terminal].[11593383],_x000d__x000a_[Pos Dim Terminal].[2202853],_x000d__x000a_[Pos Dim Terminal].[10946263],_x000d__x000a_[Pos Dim Terminal].[11207636],_x000d__x000a_[Pos Dim Terminal].[11422413],_x000d__x000a_[Pos Dim Terminal].[10226353],_x000d__x000a_[Pos Dim Terminal].[10068776],_x000d__x000a_[Pos Dim Terminal].[11641443],_x000d__x000a_[Pos Dim Terminal].[10875199],_x000d__x000a_[Pos Dim Terminal].[10633061],_x000d__x000a_[Pos Dim Terminal].[10680952],_x000d__x000a_[Pos Dim Terminal].[10894721],_x000d__x000a_[Pos Dim Terminal].[10806603],_x000d__x000a_[Pos Dim Terminal].[11599843],_x000d__x000a_[Pos Dim Terminal].[11259391],_x000d__x000a_[Pos Dim Terminal].[10892620],_x000d__x000a_[Pos Dim Terminal].[21228297],_x000d__x000a_[Pos Dim Terminal].[10946262],_x000d__x000a_[Pos Dim Terminal].[21214164],_x000d__x000a_[Pos Dim Terminal].[10100282],_x000d__x000a_[Pos Dim Terminal].[11347997],_x000d__x000a_[Pos Dim Terminal].[11574285],_x000d__x000a_[Pos Dim Terminal].[11520883],_x000d__x000a_[Pos Dim Terminal].[50014076],_x000d__x000a_[Pos Dim Terminal].[21264133],_x000d__x000a_[Pos Dim Terminal].[21196523],_x000d__x000a_[Pos Dim Terminal].[10815067],_x000d__x000a_[Pos Dim Terminal].[2240499],_x000d__x000a_[Pos Dim Terminal].[11154757],_x000d__x000a_[Pos Dim Terminal].[2240079],_x000d__x000a_[Pos Dim Terminal].[11210562],_x000d__x000a_[Pos Dim Terminal].[40003447],_x000d__x000a_[Pos Dim Terminal].[11186606],_x000d__x000a_[Pos Dim Terminal].[11220750],_x000d__x000a_[Pos Dim Terminal].[11140220],_x000d__x000a_[Pos Dim Terminal].[10409037],_x000d__x000a_[Pos Dim Terminal].[10517130],_x000d__x000a_[Pos Dim Terminal].[11679707],_x000d__x000a_[Pos Dim Terminal].[11713803],_x000d__x000a_[Pos Dim Terminal].[10727342],_x000d__x000a_[Pos Dim Terminal].[11100583],_x000d__x000a_[Pos Dim Terminal].[2207617],_x000d__x000a_[Pos Dim Terminal].[10555455],_x000d__x000a_[Pos Dim Terminal].[10766836],_x000d__x000a_[Pos Dim Terminal].[11278974],_x000d__x000a_[Pos Dim Terminal].[10842121],_x000d__x000a_[Pos Dim Terminal].[11309336],_x000d__x000a_[Pos Dim Terminal].[11193705],_x000d__x000a_[Pos Dim Terminal].[2166706],_x000d__x000a_[Pos Dim Terminal].[11616908],_x000d__x000a_[Pos Dim Terminal].[11002287],_x000d__x000a_[Pos Dim Terminal].[10301726],_x000d__x000a_[Pos Dim Terminal].[293375],_x000d__x000a_[Pos Dim Terminal].[11415207],_x000d__x000a_[Pos Dim Terminal].[11235664],_x000d__x000a_[Pos Dim Terminal].[11520379],_x000d__x000a_[Pos Dim Terminal].[11365230],_x000d__x000a_[Pos Dim Terminal].[11240120],_x000d__x000a_[Pos Dim Terminal].[10839854],_x000d__x000a_[Pos Dim Terminal].[10162587],_x000d__x000a_[Pos Dim Terminal].[21245741],_x000d__x000a_[Pos Dim Terminal].[11266618],_x000d__x000a_[Pos Dim Terminal].[21255542],_x000d__x000a_[Pos Dim Terminal].[10696017],_x000d__x000a_[Pos Dim Terminal].[10840834],_x000d__x000a_[Pos Dim Terminal].[11108154],_x000d__x000a_[Pos Dim Terminal].[10727400],_x000d__x000a_[Pos Dim Terminal].[11735775],_x000d__x000a_[Pos Dim Terminal].[10151649],_x000d__x000a_[Pos Dim Terminal].[10054148],_x000d__x000a_[Pos Dim Terminal].[10175860],_x000d__x000a_[Pos Dim Terminal].[10124759],_x000d__x000a_[Pos Dim Terminal].[10295452],_x000d__x000a_[Pos Dim Terminal].[10065846],_x000d__x000a_[Pos Dim Terminal].[10175839],_x000d__x000a_[Pos Dim Terminal].[10175824],_x000d__x000a_[Pos Dim Terminal].[11279817],_x000d__x000a_[Pos Dim Terminal].[2265037],_x000d__x000a_[Pos Dim Terminal].[10271634],_x000d__x000a_[Pos Dim Terminal].[10330444],_x000d__x000a_[Pos Dim Terminal].[11677212],_x000d__x000a_[Pos Dim Terminal].[10583863],_x000d__x000a_[Pos Dim Terminal].[11051886],_x000d__x000a_[Pos Dim Terminal].[10064708],_x000d__x000a_[Pos Dim Terminal].[11062042],_x000d__x000a_[Pos Dim Terminal].[11619067],_x000d__x000a_[Pos Dim Terminal].[11034904],_x000d__x000a_[Pos Dim Terminal].[10510518],_x000d__x000a_[Pos Dim Terminal].[10510817],_x000d__x000a_[Pos Dim Terminal].[21262450],_x000d__x000a_[Pos Dim Terminal].[10211207],_x000d__x000a_[Pos Dim Terminal].[11047760],_x000d__x000a_[Pos Dim Terminal].[11369605],_x000d__x000a_[Pos Dim Terminal].[11369533],_x000d__x000a_[Pos Dim Terminal].[11185832],_x000d__x000a_[Pos Dim Terminal].[10504394],_x000d__x000a_[Pos Dim Terminal].[11114916],_x000d__x000a_[Pos Dim Terminal].[11166111],_x000d__x000a_[Pos Dim Terminal].[10967357],_x000d__x000a_[Pos Dim Terminal].[10633912],_x000d__x000a_[Pos Dim Terminal].[11201852],_x000d__x000a_[Pos Dim Terminal].[11622894],_x000d__x000a_[Pos Dim Terminal].[11238990],_x000d__x000a_[Pos Dim Terminal].[11574283],_x000d__x000a_[Pos Dim Terminal].[10216443],_x000d__x000a_[Pos Dim Terminal].[10729402],_x000d__x000a_[Pos Dim Terminal].[50020225],_x000d__x000a_[Pos Dim Terminal].[10526284],_x000d__x000a_[Pos Dim Terminal].[21274418],_x000d__x000a_[Pos Dim Terminal].[11149397],_x000d__x000a_[Pos Dim Terminal].[11226924],_x000d__x000a_[Pos Dim Terminal].[11359226],_x000d__x000a_[Pos Dim Terminal].[11690131],_x000d__x000a_[Pos Dim Terminal].[21231777],_x000d__x000a_[Pos Dim Terminal].[10263775],_x000d__x000a_[Pos Dim Terminal].[11142048],_x000d__x000a_[Pos Dim Terminal].[10592156],_x000d__x000a_[Pos Dim Terminal].[21236294],_x000d__x000a_[Pos Dim Terminal].[21121347],_x000d__x000a_[Pos Dim Terminal].[21242952],_x000d__x000a_[Pos Dim Terminal].[10671358],_x000d__x000a_[Pos Dim Terminal].[10460144],_x000d__x000a_[Pos Dim Terminal].[10175875],_x000d__x000a_[Pos Dim Terminal].[10210886],_x000d__x000a_[Pos Dim Terminal].[10974539],_x000d__x000a_[Pos Dim Terminal].[10897134],_x000d__x000a_[Pos Dim Terminal].[11129611],_x000d__x000a_[Pos Dim Terminal].[11015517],_x000d__x000a_[Pos Dim Terminal].[21276385],_x000d__x000a_[Pos Dim Terminal].[10216130],_x000d__x000a_[Pos Dim Terminal].[21253021],_x000d__x000a_[Pos Dim Terminal].[21249005],_x000d__x000a_[Pos Dim Terminal].[10954396],_x000d__x000a_[Pos Dim Terminal].[10939919],_x000d__x000a_[Pos Dim Terminal].[21305240],_x000d__x000a_[Pos Dim Terminal].[21237354],_x000d__x000a_[Pos Dim Terminal].[10710905],_x000d__x000a_[Pos Dim Terminal].[11138500],_x000d__x000a_[Pos Dim Terminal].[11083845],_x000d__x000a_[Pos Dim Terminal].[10596948],_x000d__x000a_[Pos Dim Terminal].[11202015],_x000d__x000a_[Pos Dim Terminal].[11208923],_x000d__x000a_[Pos Dim Terminal].[21240158],_x000d__x000a_[Pos Dim Terminal].[11219052],_x000d__x000a_[Pos Dim Terminal].[11599434],_x000d__x000a_[Pos Dim Terminal].[11208228],_x000d__x000a_[Pos Dim Terminal].[10726122],_x000d__x000a_[Pos Dim Terminal].[10862683],_x000d__x000a_[Pos Dim Terminal].[11320820],_x000d__x000a_[Pos Dim Terminal].[10457013],_x000d__x000a_[Pos Dim Terminal].[10102710],_x000d__x000a_[Pos Dim Terminal].[10516024],_x000d__x000a_[Pos Dim Terminal].[11607084],_x000d__x000a_[Pos Dim Terminal].[11607078],_x000d__x000a_[Pos Dim Terminal].[10815192],_x000d__x000a_[Pos Dim Terminal].[31047131],_x000d__x000a_[Pos Dim Terminal].[11172077],_x000d__x000a_[Pos Dim Terminal].[21305232],_x000d__x000a_[Pos Dim Terminal].[11584439],_x000d__x000a_[Pos Dim Terminal].[11621045],_x000d__x000a_[Pos Dim Terminal].[10620383],_x000d__x000a_[Pos Dim Terminal].[10499744],_x000d__x000a_[Pos Dim Terminal].[10376285],_x000d__x000a_[Pos Dim Terminal].[21289952],_x000d__x000a_[Pos Dim Terminal].[21253668],_x000d__x000a_[Pos Dim Terminal].[10007363],_x000d__x000a_[Pos Dim Terminal].[11412511],_x000d__x000a_[Pos Dim Terminal].[11168580],_x000d__x000a_[Pos Dim Terminal].[11327131],_x000d__x000a_[Pos Dim Terminal].[11217456],_x000d__x000a_[Pos Dim Terminal].[11176008],_x000d__x000a_[Pos Dim Terminal].[11162165],_x000d__x000a_[Pos Dim Terminal].[10284129],_x000d__x000a_[Pos Dim Terminal].[10604710],_x000d__x000a_[Pos Dim Terminal].[11036640],_x000d__x000a_[Pos Dim Terminal].[10726070],_x000d__x000a_[Pos Dim Terminal].[11030617],_x000d__x000a_[Pos Dim Terminal].[11013564],_x000d__x000a_[Pos Dim Terminal].[11033699],_x000d__x000a_[Pos Dim Terminal].[10966220],_x000d__x000a_[Pos Dim Terminal].[11041316],_x000d__x000a_[Pos Dim Terminal].[11073656],_x000d__x000a_[Pos Dim Terminal].[10917751],_x000d__x000a_[Pos Dim Terminal].[10895721],_x000d__x000a_[Pos Dim Terminal].[10933218],_x000d__x000a_[Pos Dim Terminal].[21246897],_x000d__x000a_[Pos Dim Terminal].[10833103],_x000d__x000a_[Pos Dim Terminal].[10858117],_x000d__x000a_[Pos Dim Terminal].[10934807],_x000d__x000a_[Pos Dim Terminal].[11088738],_x000d__x000a_[Pos Dim Terminal].[11234506],_x000d__x000a_[Pos Dim Terminal].[11233075],_x000d__x000a_[Pos Dim Terminal].[10953956],_x000d__x000a_[Pos Dim Terminal].[10841701],_x000d__x000a_[Pos Dim Terminal].[10861691],_x000d__x000a_[Pos Dim Terminal].[10908090],_x000d__x000a_[Pos Dim Terminal].[10917302],_x000d__x000a_[Pos Dim Terminal].[10946812],_x000d__x000a_[Pos Dim Terminal].[31063767],_x000d__x000a_[Pos Dim Terminal].[10204879],_x000d__x000a_[Pos Dim Terminal].[10809331],_x000d__x000a_[Pos Dim Terminal].[10749783],_x000d__x000a_[Pos Dim Terminal].[2263643],_x000d__x000a_[Pos Dim Terminal].[10124756],_x000d__x000a_[Pos Dim Terminal].[11051397],_x000d__x000a_[Pos Dim Terminal].[10863402],_x000d__x000a_[Pos Dim Terminal].[10309837],_x000d__x000a_[Pos Dim Terminal].[10788750],_x000d__x000a_[Pos Dim Terminal].[10843862],_x000d__x000a_[Pos Dim Terminal].[10186035],_x000d__x000a_[Pos Dim Terminal].[11060168],_x000d__x000a_[Pos Dim Terminal].[11111707],_x000d__x000a_[Pos Dim Terminal].[11218636],_x000d__x000a_[Pos Dim Terminal].[10791671],_x000d__x000a_[Pos Dim Terminal].[11043227],_x000d__x000a_[Pos Dim Terminal].[11245365],_x000d__x000a_[Pos Dim Terminal].[10908618],_x000d__x000a_[Pos Dim Terminal].[10778637],_x000d__x000a_[Pos Dim Terminal].[10926874],_x000d__x000a_[Pos Dim Terminal].[11112462],_x000d__x000a_[Pos Dim Terminal].[10784124],_x000d__x000a_[Pos Dim Terminal].[10851843],_x000d__x000a_[Pos Dim Terminal].[10738973],_x000d__x000a_[Pos Dim Terminal].[10568254],_x000d__x000a_[Pos Dim Terminal].[10420992],_x000d__x000a_[Pos Dim Terminal].[10882142],_x000d__x000a_[Pos Dim Terminal].[11161355],_x000d__x000a_[Pos Dim Terminal].[10960497],_x000d__x000a_[Pos Dim Terminal].[10698786],_x000d__x000a_[Pos Dim Terminal].[11426935],_x000d__x000a_[Pos Dim Terminal].[10151430],_x000d__x000a_[Pos Dim Terminal].[10206039],_x000d__x000a_[Pos Dim Terminal].[10217310],_x000d__x000a_[Pos Dim Terminal].[10718560],_x000d__x000a_[Pos Dim Terminal].[11103977],_x000d__x000a_[Pos Dim Terminal].[10669352],_x000d__x000a_[Pos Dim Terminal].[10652352],_x000d__x000a_[Pos Dim Terminal].[10931273],_x000d__x000a_[Pos Dim Terminal].[10204907],_x000d__x000a_[Pos Dim Terminal].[10879915],_x000d__x000a_[Pos Dim Terminal].[10929483],_x000d__x000a_[Pos Dim Terminal].[10082238],_x000d__x000a_[Pos Dim Terminal].[11726749],_x000d__x000a_[Pos Dim Terminal].[10530141],_x000d__x000a_[Pos Dim Terminal].[11574277],_x000d__x000a_[Pos Dim Terminal].[224907],_x000d__x000a_[Pos Dim Terminal].[21091000],_x000d__x000a_[Pos Dim Terminal].[11173181],_x000d__x000a_[Pos Dim Terminal].[10905699],_x000d__x000a_[Pos Dim Terminal].[10747065],_x000d__x000a_[Pos Dim Terminal].[11521796],_x000d__x000a_[Pos Dim Terminal].[10773177],_x000d__x000a_[Pos Dim Terminal].[11530665],_x000d__x000a_[Pos Dim Terminal].[11437014],_x000d__x000a_[Pos Dim Terminal].[11108045],_x000d__x000a_[Pos Dim Terminal].[50027576],_x000d__x000a_[Pos Dim Terminal].[10604702],_x000d__x000a_[Pos Dim Terminal].[11437007],_x000d__x000a_[Pos Dim Terminal].[21250288],_x000d__x000a_[Pos Dim Terminal].[21214013],_x000d__x000a_[Pos Dim Terminal].[28334],_x000d__x000a_[Pos Dim Terminal].[50032940],_x000d__x000a_[Pos Dim Terminal].[10781175],_x000d__x000a_[Pos Dim Terminal].[11043785],_x000d__x000a_[Pos Dim Terminal].[11359674],_x000d__x000a_[Pos Dim Terminal].[11114123],_x000d__x000a_[Pos Dim Terminal].[10970754],_x000d__x000a_[Pos Dim Terminal].[11084872],_x000d__x000a_[Pos Dim Terminal].[21250921],_x000d__x000a_[Pos Dim Terminal].[21257900],_x000d__x000a_[Pos Dim Terminal].[21265731],_x000d__x000a_[Pos Dim Terminal].[10104994],_x000d__x000a_[Pos Dim Terminal].[10746477],_x000d__x000a_[Pos Dim Terminal].[10930515],_x000d__x000a_[Pos Dim Terminal].[11337848],_x000d__x000a_[Pos Dim Terminal].[11046172],_x000d__x000a_[Pos Dim Terminal].[11604794],_x000d__x000a_[Pos Dim Terminal].[21284763],_x000d__x000a_[Pos Dim Terminal].[10496881],_x000d__x000a_[Pos Dim Terminal].[10623365],_x000d__x000a_[Pos Dim Terminal].[11588941],_x000d__x000a_[Pos Dim Terminal].[10360206],_x000d__x000a_[Pos Dim Terminal].[10761966],_x000d__x000a_[Pos Dim Terminal].[10402186],_x000d__x000a_[Pos Dim Terminal].[11158310],_x000d__x000a_[Pos Dim Terminal].[2264245],_x000d__x000a_[Pos Dim Terminal].[10922255],_x000d__x000a_[Pos Dim Terminal].[11114429],_x000d__x000a_[Pos Dim Terminal].[11047034],_x000d__x000a_[Pos Dim Terminal].[10962799],_x000d__x000a_[Pos Dim Terminal].[10837865],_x000d__x000a_[Pos Dim Terminal].[10920327],_x000d__x000a_[Pos Dim Terminal].[11310489],_x000d__x000a_[Pos Dim Terminal].[11668489],_x000d__x000a_[Pos Dim Terminal].[10524518],_x000d__x000a_[Pos Dim Terminal].[10726290],_x000d__x000a_[Pos Dim Terminal].[10852067],_x000d__x000a_[Pos Dim Terminal].[11009587],_x000d__x000a_[Pos Dim Terminal].[11682061],_x000d__x000a_[Pos Dim Terminal].[10860176],_x000d__x000a_[Pos Dim Terminal].[11170982],_x000d__x000a_[Pos Dim Terminal].[10859405],_x000d__x000a_[Pos Dim Terminal].[10758754],_x000d__x000a_[Pos Dim Terminal].[11169814],_x000d__x000a_[Pos Dim Terminal].[11054979],_x000d__x000a_[Pos Dim Terminal].[11321016],_x000d__x000a_[Pos Dim Terminal].[10375599],_x000d__x000a_[Pos Dim Terminal].[10826330],_x000d__x000a_[Pos Dim Terminal].[11664284],_x000d__x000a_[Pos Dim Terminal].[10125523],_x000d__x000a_[Pos Dim Terminal].[10308658],_x000d__x000a_[Pos Dim Terminal].[11097253],_x000d__x000a_[Pos Dim Terminal].[11097258],_x000d__x000a_[Pos Dim Terminal].[11422161],_x000d__x000a_[Pos Dim Terminal].[21251574],_x000d__x000a_[Pos Dim Terminal].[10828884],_x000d__x000a_[Pos Dim Terminal].[11564656],_x000d__x000a_[Pos Dim Terminal].[11563601],_x000d__x000a_[Pos Dim Terminal].[10200152],_x000d__x000a_[Pos Dim Terminal].[11239187],_x000d__x000a_[Pos Dim Terminal].[11225130],_x000d__x000a_[Pos Dim Terminal].[10725924],_x000d__x000a_[Pos Dim Terminal].[2141869],_x000d__x000a_[Pos Dim Terminal].[11231669],_x000d__x000a_[Pos Dim Terminal].[21236476],_x000d__x000a_[Pos Dim Terminal].[50009332],_x000d__x000a_[Pos Dim Terminal].[21240077],_x000d__x000a_[Pos Dim Terminal].[11695250],_x000d__x000a_[Pos Dim Terminal].[10204411],_x000d__x000a_[Pos Dim Terminal].[11578704],_x000d__x000a_[Pos Dim Terminal].[11023576],_x000d__x000a_[Pos Dim Terminal].[11202224],_x000d__x000a_[Pos Dim Terminal].[11296329],_x000d__x000a_[Pos Dim Terminal].[11640537],_x000d__x000a_[Pos Dim Terminal].[11159224],_x000d__x000a_[Pos Dim Terminal].[21261580],_x000d__x000a_[Pos Dim Terminal].[21261579],_x000d__x000a_[Pos Dim Terminal].[10400609],_x000d__x000a_[Pos Dim Terminal].[21265311],_x000d__x000a_[Pos Dim Terminal].[21304036],_x000d__x000a_[Pos Dim Terminal].[10547688],_x000d__x000a_[Pos Dim Terminal].[10443715],_x000d__x000a_[Pos Dim Terminal].[21236484],_x000d__x000a_[Pos Dim Terminal].[10505080],_x000d__x000a_[Pos Dim Terminal].[10002239],_x000d__x000a_[Pos Dim Terminal].[11133921],_x000d__x000a_[Pos Dim Terminal].[11101325],_x000d__x000a_[Pos Dim Terminal].[11253161],_x000d__x000a_[Pos Dim Terminal].[11621425],_x000d__x000a_[Pos Dim Terminal].[31063390],_x000d__x000a_[Pos Dim Terminal].[11244494],_x000d__x000a_[Pos Dim Terminal].[11404905],_x000d__x000a_[Pos Dim Terminal].[21256405],_x000d__x000a_[Pos Dim Terminal].[10726150],_x000d__x000a_[Pos Dim Terminal].[10788353],_x000d__x000a_[Pos Dim Terminal].[11133538],_x000d__x000a_[Pos Dim Terminal].[11101071],_x000d__x000a_[Pos Dim Terminal].[11147736],_x000d__x000a_[Pos Dim Terminal].[21308193],_x000d__x000a_[Pos Dim Terminal].[21265650],_x000d__x000a_[Pos Dim Terminal].[10663530],_x000d__x000a_[Pos Dim Terminal].[10904412],_x000d__x000a_[Pos Dim Terminal].[11405969],_x000d__x000a_[Pos Dim Terminal].[10491540],_x000d__x000a_[Pos Dim Terminal].[21174188],_x000d__x000a_[Pos Dim Terminal].[50046606],_x000d__x000a_[Pos Dim Terminal].[11237243],_x000d__x000a_[Pos Dim Terminal].[10044143],_x000d__x000a_[Pos Dim Terminal].[10988163],_x000d__x000a_[Pos Dim Terminal].[21070414],_x000d__x000a_[Pos Dim Terminal].[21155882],_x000d__x000a_[Pos Dim Terminal].[11018883],_x000d__x000a_[Pos Dim Terminal].[11339781],_x000d__x000a_[Pos Dim Terminal].[10581309],_x000d__x000a_[Pos Dim Terminal].[11359673],_x000d__x000a_[Pos Dim Terminal].[11269409],_x000d__x000a_[Pos Dim Terminal].[11215073],_x000d__x000a_[Pos Dim Terminal].[10373298],_x000d__x000a_[Pos Dim Terminal].[11005860],_x000d__x000a_[Pos Dim Terminal].[11280854],_x000d__x000a_[Pos Dim Terminal].[11071117],_x000d__x000a_[Pos Dim Terminal].[11749916],_x000d__x000a_[Pos Dim Terminal].[11663992],_x000d__x000a_[Pos Dim Terminal].[11321134],_x000d__x000a_[Pos Dim Terminal].[11718981],_x000d__x000a_[Pos Dim Terminal].[11036055],_x000d__x000a_[Pos Dim Terminal].[11207909],_x000d__x000a_[Pos Dim Terminal].[11522614],_x000d__x000a_[Pos Dim Terminal].[10999838],_x000d__x000a_[Pos Dim Terminal].[11019457],_x000d__x000a_[Pos Dim Terminal].[21247352],_x000d__x000a_[Pos Dim Terminal].[20057359],_x000d__x000a_[Pos Dim Terminal].[11241943],_x000d__x000a_[Pos Dim Terminal].[21237508],_x000d__x000a_[Pos Dim Terminal].[2125935],_x000d__x000a_[Pos Dim Terminal].[11103613],_x000d__x000a_[Pos Dim Terminal].[11205354],_x000d__x000a_[Pos Dim Terminal].[11411412],_x000d__x000a_[Pos Dim Terminal].[11643394],_x000d__x000a_[Pos Dim Terminal].[11237997],_x000d__x000a_[Pos Dim Terminal].[11094787],_x000d__x000a_[Pos Dim Terminal].[10860172],_x000d__x000a_[Pos Dim Terminal].[21251572],_x000d__x000a_[Pos Dim Terminal].[11244498],_x000d__x000a_[Pos Dim Terminal].[11729994],_x000d__x000a_[Pos Dim Terminal].[10994262],_x000d__x000a_[Pos Dim Terminal].[11141122],_x000d__x000a_[Pos Dim Terminal].[11403926],_x000d__x000a_[Pos Dim Terminal].[10861711],_x000d__x000a_[Pos Dim Terminal].[10114668],_x000d__x000a_[Pos Dim Terminal].[11047041],_x000d__x000a_[Pos Dim Terminal].[11092664],_x000d__x000a_[Pos Dim Terminal].[11028890],_x000d__x000a_[Pos Dim Terminal].[10685042],_x000d__x000a_[Pos Dim Terminal].[10369651],_x000d__x000a_[Pos Dim Terminal].[11568974],_x000d__x000a_[Pos Dim Terminal].[10539285],_x000d__x000a_[Pos Dim Terminal].[11026535],_x000d__x000a_[Pos Dim Terminal].[10971419],_x000d__x000a_[Pos Dim Terminal].[21268689],_x000d__x000a_[Pos Dim Terminal].[11619682],_x000d__x000a_[Pos Dim Terminal].[11103121],_x000d__x000a_[Pos Dim Terminal].[10489475],_x000d__x000a_[Pos Dim Terminal].[21124456],_x000d__x000a_[Pos Dim Terminal].[11429766],_x000d__x000a_[Pos Dim Terminal].[10608171],_x000d__x000a_[Pos Dim Terminal].[2214064],_x000d__x000a_[Pos Dim Terminal].[11211980],_x000d__x000a_[Pos Dim Terminal].[10087067],_x000d__x000a_[Pos Dim Terminal].[11054113],_x000d__x000a_[Pos Dim Terminal].[11114013],_x000d__x000a_[Pos Dim Terminal].[11667575],_x000d__x000a_[Pos Dim Terminal].[11034030],_x000d__x000a_[Pos Dim Terminal].[10798516],_x000d__x000a_[Pos Dim Terminal].[10842893],_x000d__x000a_[Pos Dim Terminal].[10985742],_x000d__x000a_[Pos Dim Terminal].[10614339],_x000d__x000a_[Pos Dim Terminal].[11033799],_x000d__x000a_[Pos Dim Terminal].[11659726],_x000d__x000a_[Pos Dim Terminal].[10921388],_x000d__x000a_[Pos Dim Terminal].[11220783],_x000d__x000a_[Pos Dim Terminal].[10276791],_x000d__x000a_[Pos Dim Terminal].[11587948],_x000d__x000a_[Pos Dim Terminal].[21262439],_x000d__x000a_[Pos Dim Terminal].[10601559],_x000d__x000a_[Pos Dim Terminal].[10745454],_x000d__x000a_[Pos Dim Terminal].[21258239],_x000d__x000a_[Pos Dim Terminal].[11695227],_x000d__x000a_[Pos Dim Terminal].[31058396],_x000d__x000a_[Pos Dim Terminal].[11027452],_x000d__x000a_[Pos Dim Terminal].[11705088],_x000d__x000a_[Pos Dim Terminal].[10937162],_x000d__x000a_[Pos Dim Terminal].[10187072],_x000d__x000a_[Pos Dim Terminal].[10923205],_x000d__x000a_[Pos Dim Terminal].[21295401],_x000d__x000a_[Pos Dim Terminal].[21262370],_x000d__x000a_[Pos Dim Terminal].[21262371],_x000d__x000a_[Pos Dim Terminal].[11575546],_x000d__x000a_[Pos Dim Terminal].[11225156],_x000d__x000a_[Pos Dim Terminal].[21187702],_x000d__x000a_[Pos Dim Terminal].[11229197],_x000d__x000a_[Pos Dim Terminal].[10925662],_x000d__x000a_[Pos Dim Terminal].[10862468],_x000d__x000a_[Pos Dim Terminal].[11114704],_x000d__x000a_[Pos Dim Terminal].[11696158],_x000d__x000a_[Pos Dim Terminal].[11604900],_x000d__x000a_[Pos Dim Terminal].[50025706],_x000d__x000a_[Pos Dim Terminal].[11232508],_x000d__x000a_[Pos Dim Terminal].[10616661],_x000d__x000a_[Pos Dim Terminal].[11073097],_x000d__x000a_[Pos Dim Terminal].[11691890],_x000d__x000a_[Pos Dim Terminal].[11178328],_x000d__x000a_[Pos Dim Terminal].[10414290],_x000d__x000a_[Pos Dim Terminal].[11592043],_x000d__x000a_[Pos Dim Terminal].[21156401],_x000d__x000a_[Pos Dim Terminal].[10558213],_x000d__x000a_[Pos Dim Terminal].[11223702],_x000d__x000a_[Pos Dim Terminal].[10874259],_x000d__x000a_[Pos Dim Terminal].[21296575],_x000d__x000a_[Pos Dim Terminal].[10750602],_x000d__x000a_[Pos Dim Terminal].[11616168],_x000d__x000a_[Pos Dim Terminal].[11712374],_x000d__x000a_[Pos Dim Terminal].[10940733],_x000d__x000a_[Pos Dim Terminal].[11243145],_x000d__x000a_[Pos Dim Terminal].[11581719],_x000d__x000a_[Pos Dim Terminal].[10562765],_x000d__x000a_[Pos Dim Terminal].[2130880],_x000d__x000a_[Pos Dim Terminal].[11280814],_x000d__x000a_[Pos Dim Terminal].[10058943],_x000d__x000a_[Pos Dim Terminal].[21180331],_x000d__x000a_[Pos Dim Terminal].[11024059],_x000d__x000a_[Pos Dim Terminal].[31049228],_x000d__x000a_[Pos Dim Terminal].[10734952],_x000d__x000a_[Pos Dim Terminal].[11698975],_x000d__x000a_[Pos Dim Terminal].[10788781],_x000d__x000a_[Pos Dim Terminal].[11155504],_x000d__x000a_[Pos Dim Terminal].[11558108],_x000d__x000a_[Pos Dim Terminal].[11563380],_x000d__x000a_[Pos Dim Terminal].[11568968],_x000d__x000a_[Pos Dim Terminal].[10736970],_x000d__x000a_[Pos Dim Terminal].[21242287],_x000d__x000a_[Pos Dim Terminal].[21270109],_x000d__x000a_[Pos Dim Terminal].[11568595],_x000d__x000a_[Pos Dim Terminal].[11428081],_x000d__x000a_[Pos Dim Terminal].[11174731],_x000d__x000a_[Pos Dim Terminal].[10528979],_x000d__x000a_[Pos Dim Terminal].[11274250],_x000d__x000a_[Pos Dim Terminal].[10893064],_x000d__x000a_[Pos Dim Terminal].[11168123],_x000d__x000a_[Pos Dim Terminal].[11423251],_x000d__x000a_[Pos Dim Terminal].[11417105],_x000d__x000a_[Pos Dim Terminal].[11417110],_x000d__x000a_[Pos Dim Terminal].[10916913],_x000d__x000a_[Pos Dim Terminal].[11174725],_x000d__x000a_[Pos Dim Terminal].[11206102],_x000d__x000a_[Pos Dim Terminal].[11174727],_x000d__x000a_[Pos Dim Terminal].[21268342],_x000d__x000a_[Pos Dim Terminal].[11209852],_x000d__x000a_[Pos Dim Terminal].[10860106],_x000d__x000a_[Pos Dim Terminal].[11162652],_x000d__x000a_[Pos Dim Terminal].[11085740],_x000d__x000a_[Pos Dim Terminal].[11082398],_x000d__x000a_[Pos Dim Terminal].[10726282],_x000d__x000a_[Pos Dim Terminal].[11036975],_x000d__x000a_[Pos Dim Terminal].[10619049],_x000d__x000a_[Pos Dim Terminal].[31059512],_x000d__x000a_[Pos Dim Terminal].[21203896],_x000d__x000a_[Pos Dim Terminal].[10726224],_x000d__x000a_[Pos Dim Terminal].[11057227],_x000d__x000a_[Pos Dim Terminal].[10557078],_x000d__x000a_[Pos Dim Terminal].[11637457],_x000d__x000a_[Pos Dim Terminal].[11432300],_x000d__x000a_[Pos Dim Terminal].[11267143],_x000d__x000a_[Pos Dim Terminal].[10808017],_x000d__x000a_[Pos Dim Terminal].[11069777],_x000d__x000a_[Pos Dim Terminal].[10436062],_x000d__x000a_[Pos Dim Terminal].[11639243],_x000d__x000a_[Pos Dim Terminal].[11701602],_x000d__x000a_[Pos Dim Terminal].[11591269],_x000d__x000a_[Pos Dim Terminal].[31033241],_x000d__x000a_[Pos Dim Terminal].[10159743],_x000d__x000a_[Pos Dim Terminal].[21209631],_x000d__x000a_[Pos Dim Terminal].[11578125],_x000d__x000a_[Pos Dim Terminal].[10815029],_x000d__x000a_[Pos Dim Terminal].[21260937],_x000d__x000a_[Pos Dim Terminal].[10726116],_x000d__x000a_[Pos Dim Terminal].[11579955],_x000d__x000a_[Pos Dim Terminal].[11591920],_x000d__x000a_[Pos Dim Terminal].[11108424],_x000d__x000a_[Pos Dim Terminal].[10188779],_x000d__x000a_[Pos Dim Terminal].[11415201],_x000d__x000a_[Pos Dim Terminal].[11416440],_x000d__x000a_[Pos Dim Terminal].[11560297],_x000d__x000a_[Pos Dim Terminal].[11522575],_x000d__x000a_[Pos Dim Terminal].[11681774],_x000d__x000a_[Pos Dim Terminal].[10788390],_x000d__x000a_[Pos Dim Terminal].[11607124],_x000d__x000a_[Pos Dim Terminal].[10396206],_x000d__x000a_[Pos Dim Terminal].[11652583],_x000d__x000a_[Pos Dim Terminal].[21214022],_x000d__x000a_[Pos Dim Terminal].[10820614],_x000d__x000a_[Pos Dim Terminal].[10884105],_x000d__x000a_[Pos Dim Terminal].[10784651],_x000d__x000a_[Pos Dim Terminal].[11078893],_x000d__x000a_[Pos Dim Terminal].[10257950],_x000d__x000a_[Pos Dim Terminal].[50057901],_x000d__x000a_[Pos Dim Terminal].[10126416],_x000d__x000a_[Pos Dim Terminal].[11008690],_x000d__x000a_[Pos Dim Terminal].[10903887],_x000d__x000a_[Pos Dim Terminal].[10178372],_x000d__x000a_[Pos Dim Terminal].[2264095],_x000d__x000a_[Pos Dim Terminal].[10044095],_x000d__x000a_[Pos Dim Terminal].[10284131],_x000d__x000a_[Pos Dim Terminal].[10008322],_x000d__x000a_[Pos Dim Terminal].[10508740],_x000d__x000a_[Pos Dim Terminal].[10252388],_x000d__x000a_[Pos Dim Terminal].[11243787],_x000d__x000a_[Pos Dim Terminal].[11336376],_x000d__x000a_[Pos Dim Terminal].[10230143],_x000d__x000a_[Pos Dim Terminal].[10972845],_x000d__x000a_[Pos Dim Terminal].[10954332],_x000d__x000a_[Pos Dim Terminal].[10326260],_x000d__x000a_[Pos Dim Terminal].[11332222],_x000d__x000a_[Pos Dim Terminal].[21307956],_x000d__x000a_[Pos Dim Terminal].[10211889],_x000d__x000a_[Pos Dim Terminal].[10971379],_x000d__x000a_[Pos Dim Terminal].[10054279],_x000d__x000a_[Pos Dim Terminal].[10268815],_x000d__x000a_[Pos Dim Terminal].[2264073],_x000d__x000a_[Pos Dim Terminal].[10225281],_x000d__x000a_[Pos Dim Terminal].[10042531],_x000d__x000a_[Pos Dim Terminal].[10153596],_x000d__x000a_[Pos Dim Terminal].[10204407],_x000d__x000a_[Pos Dim Terminal].[11201662],_x000d__x000a_[Pos Dim Terminal].[10567529],_x000d__x000a_[Pos Dim Terminal].[10791668],_x000d__x000a_[Pos Dim Terminal].[10727362],_x000d__x000a_[Pos Dim Terminal].[11170348],_x000d__x000a_[Pos Dim Terminal].[10183107],_x000d__x000a_[Pos Dim Terminal].[21276415],_x000d__x000a_[Pos Dim Terminal].[10000940],_x000d__x000a_[Pos Dim Terminal].[10795944],_x000d__x000a_[Pos Dim Terminal].[11091950],_x000d__x000a_[Pos Dim Terminal].[10391275],_x000d__x000a_[Pos Dim Terminal].[10210880],_x000d__x000a_[Pos Dim Terminal].[10779213],_x000d__x000a_[Pos Dim Terminal].[10213697],_x000d__x000a_[Pos Dim Terminal].[10897031],_x000d__x000a_[Pos Dim Terminal].[50010306],_x000d__x000a_[Pos Dim Terminal].[11091617],_x000d__x000a_[Pos Dim Terminal].[11201658],_x000d__x000a_[Pos Dim Terminal].[10567948],_x000d__x000a_[Pos Dim Terminal].[21178761],_x000d__x000a_[Pos Dim Terminal].[11016363],_x000d__x000a_[Pos Dim Terminal].[11016355],_x000d__x000a_[Pos Dim Terminal].[11591766],_x000d__x000a_[Pos Dim Terminal].[11591765],_x000d__x000a_[Pos Dim Terminal].[11591940],_x000d__x000a_[Pos Dim Terminal].[21291520],_x000d__x000a_[Pos Dim Terminal].[11646094],_x000d__x000a_[Pos Dim Terminal].[11690435],_x000d__x000a_[Pos Dim Terminal].[2225640],_x000d__x000a_[Pos Dim Terminal].[10075946],_x000d__x000a_[Pos Dim Terminal].[11566568],_x000d__x000a_[Pos Dim Terminal].[11244078],_x000d__x000a_[Pos Dim Terminal].[10962363],_x000d__x000a_[Pos Dim Terminal].[21269579],_x000d__x000a_[Pos Dim Terminal].[21198049],_x000d__x000a_[Pos Dim Terminal].[11202329],_x000d__x000a_[Pos Dim Terminal].[21285836],_x000d__x000a_[Pos Dim Terminal].[21228710],_x000d__x000a_[Pos Dim Terminal].[10727388],_x000d__x000a_[Pos Dim Terminal].[10972682],_x000d__x000a_[Pos Dim Terminal].[10517790],_x000d__x000a_[Pos Dim Terminal].[21236549],_x000d__x000a_[Pos Dim Terminal].[11199974],_x000d__x000a_[Pos Dim Terminal].[21244493],_x000d__x000a_[Pos Dim Terminal].[10763212],_x000d__x000a_[Pos Dim Terminal].[10929487],_x000d__x000a_[Pos Dim Terminal].[11641547],_x000d__x000a_[Pos Dim Terminal].[11207628],_x000d__x000a_[Pos Dim Terminal].[11082611],_x000d__x000a_[Pos Dim Terminal].[2207590],_x000d__x000a_[Pos Dim Terminal].[21222929],_x000d__x000a_[Pos Dim Terminal].[10400368],_x000d__x000a_[Pos Dim Terminal].[21207372],_x000d__x000a_[Pos Dim Terminal].[10897705],_x000d__x000a_[Pos Dim Terminal].[21283831],_x000d__x000a_[Pos Dim Terminal].[10313886],_x000d__x000a_[Pos Dim Terminal].[11357731],_x000d__x000a_[Pos Dim Terminal].[11082610],_x000d__x000a_[Pos Dim Terminal].[11041820],_x000d__x000a_[Pos Dim Terminal].[21210517],_x000d__x000a_[Pos Dim Terminal].[11435618],_x000d__x000a_[Pos Dim Terminal].[20081550],_x000d__x000a_[Pos Dim Terminal].[11633364],_x000d__x000a_[Pos Dim Terminal].[11649490],_x000d__x000a_[Pos Dim Terminal].[10974537],_x000d__x000a_[Pos Dim Terminal].[11248972],_x000d__x000a_[Pos Dim Terminal].[21174186],_x000d__x000a_[Pos Dim Terminal].[21271631],_x000d__x000a_[Pos Dim Terminal].[11030960],_x000d__x000a_[Pos Dim Terminal].[11113174],_x000d__x000a_[Pos Dim Terminal].[11138211],_x000d__x000a_[Pos Dim Terminal].[21270973],_x000d__x000a_[Pos Dim Terminal].[21270974],_x000d__x000a_[Pos Dim Terminal].[21270975],_x000d__x000a_[Pos Dim Terminal].[10766519],_x000d__x000a_[Pos Dim Terminal].[21254712],_x000d__x000a_[Pos Dim Terminal].[21262451],_x000d__x000a_[Pos Dim Terminal].[11271999],_x000d__x000a_[Pos Dim Terminal].[11099341],_x000d__x000a_[Pos Dim Terminal].[11123332],_x000d__x000a_[Pos Dim Terminal].[10832727],_x000d__x000a_[Pos Dim Terminal].[10522411],_x000d__x000a_[Pos Dim Terminal].[50033666],_x000d__x000a_[Pos Dim Terminal].[11685745],_x000d__x000a_[Pos Dim Terminal].[11600789],_x000d__x000a_[Pos Dim Terminal].[21263367],_x000d__x000a_[Pos Dim Terminal].[10102983],_x000d__x000a_[Pos Dim Terminal].[10706102],_x000d__x000a_[Pos Dim Terminal].[21228311],_x000d__x000a_[Pos Dim Terminal].[21228316],_x000d__x000a_[Pos Dim Terminal].[11174750],_x000d__x000a_[Pos Dim Terminal].[10725198],_x000d__x000a_[Pos Dim Terminal].[11103551],_x000d__x000a_[Pos Dim Terminal].[10190199],_x000d__x000a_[Pos Dim Terminal].[11074854],_x000d__x000a_[Pos Dim Terminal].[21153478],_x000d__x000a_[Pos Dim Terminal].[21214018],_x000d__x000a_[Pos Dim Terminal].[21214560],_x000d__x000a_[Pos Dim Terminal].[10301753],_x000d__x000a_[Pos Dim Terminal].[10260037],_x000d__x000a_[Pos Dim Terminal].[10977897],_x000d__x000a_[Pos Dim Terminal].[10364320],_x000d__x000a_[Pos Dim Terminal].[21270245],_x000d__x000a_[Pos Dim Terminal].[11404125],_x000d__x000a_[Pos Dim Terminal].[11275141],_x000d__x000a_[Pos Dim Terminal].[10870501],_x000d__x000a_[Pos Dim Terminal].[10983753],_x000d__x000a_[Pos Dim Terminal].[10794837],_x000d__x000a_[Pos Dim Terminal].[21262421],_x000d__x000a_[Pos Dim Terminal].[10706815],_x000d__x000a_[Pos Dim Terminal].[10692761],_x000d__x000a_[Pos Dim Terminal].[11441932],_x000d__x000a_[Pos Dim Terminal].[11226548],_x000d__x000a_[Pos Dim Terminal].[10775690],_x000d__x000a_[Pos Dim Terminal].[10385650],_x000d__x000a_[Pos Dim Terminal].[21121169],_x000d__x000a_[Pos Dim Terminal].[11262324],_x000d__x000a_[Pos Dim Terminal].[11054420],_x000d__x000a_[Pos Dim Terminal].[10729563],_x000d__x000a_[Pos Dim Terminal].[11090022],_x000d__x000a_[Pos Dim Terminal].[10581608],_x000d__x000a_[Pos Dim Terminal].[11133634],_x000d__x000a_[Pos Dim Terminal].[11578149],_x000d__x000a_[Pos Dim Terminal].[21273845],_x000d__x000a_[Pos Dim Terminal].[11575768],_x000d__x000a_[Pos Dim Terminal].[11567928],_x000d__x000a_[Pos Dim Terminal].[11213921],_x000d__x000a_[Pos Dim Terminal].[10931115],_x000d__x000a_[Pos Dim Terminal].[11682275],_x000d__x000a_[Pos Dim Terminal].[11742164],_x000d__x000a_[Pos Dim Terminal].[11594571],_x000d__x000a_[Pos Dim Terminal].[21249852],_x000d__x000a_[Pos Dim Terminal].[11418216],_x000d__x000a_[Pos Dim Terminal].[21253999],_x000d__x000a_[Pos Dim Terminal].[21270244],_x000d__x000a_[Pos Dim Terminal].[11277358],_x000d__x000a_[Pos Dim Terminal].[21258773],_x000d__x000a_[Pos Dim Terminal].[10849764],_x000d__x000a_[Pos Dim Terminal].[10706312],_x000d__x000a_[Pos Dim Terminal].[11070378],_x000d__x000a_[Pos Dim Terminal].[10627969],_x000d__x000a_[Pos Dim Terminal].[11589030],_x000d__x000a_[Pos Dim Terminal].[11737558],_x000d__x000a_[Pos Dim Terminal].[11759130],_x000d__x000a_[Pos Dim Terminal].[11435738],_x000d__x000a_[Pos Dim Terminal].[21259900],_x000d__x000a_[Pos Dim Terminal].[11205534],_x000d__x000a_[Pos Dim Terminal].[10861723],_x000d__x000a_[Pos Dim Terminal].[10916976],_x000d__x000a_[Pos Dim Terminal].[11101134],_x000d__x000a_[Pos Dim Terminal].[10836547],_x000d__x000a_[Pos Dim Terminal].[10604694],_x000d__x000a_[Pos Dim Terminal].[11352555],_x000d__x000a_[Pos Dim Terminal].[10783150],_x000d__x000a_[Pos Dim Terminal].[11226621],_x000d__x000a_[Pos Dim Terminal].[10850107],_x000d__x000a_[Pos Dim Terminal].[10466751],_x000d__x000a_[Pos Dim Terminal].[10795202],_x000d__x000a_[Pos Dim Terminal].[11232318],_x000d__x000a_[Pos Dim Terminal].[11204630],_x000d__x000a_[Pos Dim Terminal].[10789965],_x000d__x000a_[Pos Dim Terminal].[10070546],_x000d__x000a_[Pos Dim Terminal].[21216060],_x000d__x000a_[Pos Dim Terminal].[10699676],_x000d__x000a_[Pos Dim Terminal].[10899174],_x000d__x000a_[Pos Dim Terminal].[10789159],_x000d__x000a_[Pos Dim Terminal].[10883199],_x000d__x000a_[Pos Dim Terminal].[11712772],_x000d__x000a_[Pos Dim Terminal].[11331362],_x000d__x000a_[Pos Dim Terminal].[21232475],_x000d__x000a_[Pos Dim Terminal].[11184859],_x000d__x000a_[Pos Dim Terminal].[11674116],_x000d__x000a_[Pos Dim Terminal].[21255277],_x000d__x000a_[Pos Dim Terminal].[11084868],_x000d__x000a_[Pos Dim Terminal].[11225908],_x000d__x000a_[Pos Dim Terminal].[11230934],_x000d__x000a_[Pos Dim Terminal].[10921657],_x000d__x000a_[Pos Dim Terminal].[10097221],_x000d__x000a_[Pos Dim Terminal].[11262185],_x000d__x000a_[Pos Dim Terminal].[11234078],_x000d__x000a_[Pos Dim Terminal].[10779321],_x000d__x000a_[Pos Dim Terminal].[11644999],_x000d__x000a_[Pos Dim Terminal].[10980435],_x000d__x000a_[Pos Dim Terminal].[11335210],_x000d__x000a_[Pos Dim Terminal].[11521890],_x000d__x000a_[Pos Dim Terminal].[11170402],_x000d__x000a_[Pos Dim Terminal].[10769236],_x000d__x000a_[Pos Dim Terminal].[11147013],_x000d__x000a_[Pos Dim Terminal].[10741705],_x000d__x000a_[Pos Dim Terminal].[10971380],_x000d__x000a_[Pos Dim Terminal].[11424193],_x000d__x000a_[Pos Dim Terminal].[2197254],_x000d__x000a_[Pos Dim Terminal].[11233249],_x000d__x000a_[Pos Dim Terminal].[10343685],_x000d__x000a_[Pos Dim Terminal].[10348404],_x000d__x000a_[Pos Dim Terminal].[10435259],_x000d__x000a_[Pos Dim Terminal].[21157812],_x000d__x000a_[Pos Dim Terminal].[11326718],_x000d__x000a_[Pos Dim Terminal].[10749787],_x000d__x000a_[Pos Dim Terminal].[11437015],_x000d__x000a_[Pos Dim Terminal].[11048122],_x000d__x000a_[Pos Dim Terminal].[11025812],_x000d__x000a_[Pos Dim Terminal].[21107549],_x000d__x000a_[Pos Dim Terminal].[11220953],_x000d__x000a_[Pos Dim Terminal].[11241491],_x000d__x000a_[Pos Dim Terminal].[11185294],_x000d__x000a_[Pos Dim Terminal].[11033139],_x000d__x000a_[Pos Dim Terminal].[21286570],_x000d__x000a_[Pos Dim Terminal].[11350038],_x000d__x000a_[Pos Dim Terminal].[10946332],_x000d__x000a_[Pos Dim Terminal].[10977225],_x000d__x000a_[Pos Dim Terminal].[21178643],_x000d__x000a_[Pos Dim Terminal].[11589128],_x000d__x000a_[Pos Dim Terminal].[21245348],_x000d__x000a_[Pos Dim Terminal].[21249452],_x000d__x000a_[Pos Dim Terminal].[11609617],_x000d__x000a_[Pos Dim Terminal].[21303116],_x000d__x000a_[Pos Dim Terminal].[10611329],_x000d__x000a_[Pos Dim Terminal].[21306278],_x000d__x000a_[Pos Dim Terminal].[11609643],_x000d__x000a_[Pos Dim Terminal].[11220625],_x000d__x000a_[Pos Dim Terminal].[11232715],_x000d__x000a_[Pos Dim Terminal].[21265729],_x000d__x000a_[Pos Dim Terminal].[10394295],_x000d__x000a_[Pos Dim Terminal].[10778650],_x000d__x000a_[Pos Dim Terminal].[11171562],_x000d__x000a_[Pos Dim Terminal].[10801067],_x000d__x000a_[Pos Dim Terminal].[11261855],_x000d__x000a_[Pos Dim Terminal].[11238580],_x000d__x000a_[Pos Dim Terminal].[11574867],_x000d__x000a_[Pos Dim Terminal].[2173365],_x000d__x000a_[Pos Dim Terminal].[11355821],_x000d__x000a_[Pos Dim Terminal].[21274219],_x000d__x000a_[Pos Dim Terminal].[10830486],_x000d__x000a_[Pos Dim Terminal].[10831169],_x000d__x000a_[Pos Dim Terminal].[11047043],_x000d__x000a_[Pos Dim Terminal].[11026699],_x000d__x000a_[Pos Dim Terminal].[31058092],_x000d__x000a_[Pos Dim Terminal].[11435894],_x000d__x000a_[Pos Dim Terminal].[11350615],_x000d__x000a_[Pos Dim Terminal].[21288417],_x000d__x000a_[Pos Dim Terminal].[11054565],_x000d__x000a_[Pos Dim Terminal].[31030182],_x000d__x000a_[Pos Dim Terminal].[10611932],_x000d__x000a_[Pos Dim Terminal].[10955482],_x000d__x000a_[Pos Dim Terminal].[11257216],_x000d__x000a_[Pos Dim Terminal].[11648730],_x000d__x000a_[Pos Dim Terminal].[11052364],_x000d__x000a_[Pos Dim Terminal].[11178091],_x000d__x000a_[Pos Dim Terminal].[11411341],_x000d__x000a_[Pos Dim Terminal].[10662691],_x000d__x000a_[Pos Dim Terminal].[11332196],_x000d__x000a_[Pos Dim Terminal].[21267912],_x000d__x000a_[Pos Dim Terminal].[10809554],_x000d__x000a_[Pos Dim Terminal].[11735914],_x000d__x000a_[Pos Dim Terminal].[10816824],_x000d__x000a_[Pos Dim Terminal].[21301654],_x000d__x000a_[Pos Dim Terminal].[10461831],_x000d__x000a_[Pos Dim Terminal].[21238580],_x000d__x000a_[Pos Dim Terminal].[10746474],_x000d__x000a_[Pos Dim Terminal].[10597269],_x000d__x000a_[Pos Dim Terminal].[11224407],_x000d__x000a_[Pos Dim Terminal].[21256234],_x000d__x000a_[Pos Dim Terminal].[21236478],_x000d__x000a_[Pos Dim Terminal].[11233964],_x000d__x000a_[Pos Dim Terminal].[21245930],_x000d__x000a_[Pos Dim Terminal].[10765029],_x000d__x000a_[Pos Dim Terminal].[10508565],_x000d__x000a_[Pos Dim Terminal].[11232360],_x000d__x000a_[Pos Dim Terminal].[11589133],_x000d__x000a_[Pos Dim Terminal].[11005066],_x000d__x000a_[Pos Dim Terminal].[21213612],_x000d__x000a_[Pos Dim Terminal].[11261607],_x000d__x000a_[Pos Dim Terminal].[11107244],_x000d__x000a_[Pos Dim Terminal].[10920335],_x000d__x000a_[Pos Dim Terminal].[10827934],_x000d__x000a_[Pos Dim Terminal].[11363128],_x000d__x000a_[Pos Dim Terminal].[10875925],_x000d__x000a_[Pos Dim Terminal].[21247422],_x000d__x000a_[Pos Dim Terminal].[10346420],_x000d__x000a_[Pos Dim Terminal].[11566557],_x000d__x000a_[Pos Dim Terminal].[11006162],_x000d__x000a_[Pos Dim Terminal].[11082506],_x000d__x000a_[Pos Dim Terminal].[10970424],_x000d__x000a_[Pos Dim Terminal].[11139643],_x000d__x000a_[Pos Dim Terminal].[10928233],_x000d__x000a_[Pos Dim Terminal].[11005173],_x000d__x000a_[Pos Dim Terminal].[10164790],_x000d__x000a_[Pos Dim Terminal].[10439587],_x000d__x000a_[Pos Dim Terminal].[11723117],_x000d__x000a_[Pos Dim Terminal].[10830379],_x000d__x000a_[Pos Dim Terminal].[11215366],_x000d__x000a_[Pos Dim Terminal].[11047836],_x000d__x000a_[Pos Dim Terminal].[11020621],_x000d__x000a_[Pos Dim Terminal].[11232916],_x000d__x000a_[Pos Dim Terminal].[11282593],_x000d__x000a_[Pos Dim Terminal].[31059333],_x000d__x000a_[Pos Dim Terminal].[31059335],_x000d__x000a_[Pos Dim Terminal].[11090099],_x000d__x000a_[Pos Dim Terminal].[11737994],_x000d__x000a_[Pos Dim Terminal].[11002459],_x000d__x000a_[Pos Dim Terminal].[11441834],_x000d__x000a_[Pos Dim Terminal].[261791],_x000d__x000a_[Pos Dim Terminal].[11061336],_x000d__x000a_[Pos Dim Terminal].[10689379],_x000d__x000a_[Pos Dim Terminal].[11012725],_x000d__x000a_[Pos Dim Terminal].[10558107],_x000d__x000a_[Pos Dim Terminal].[11079659],_x000d__x000a_[Pos Dim Terminal].[11690155],_x000d__x000a_[Pos Dim Terminal].[10688563],_x000d__x000a_[Pos Dim Terminal].[21264952],_x000d__x000a_[Pos Dim Terminal].[20046410],_x000d__x000a_[Pos Dim Terminal].[11576193],_x000d__x000a_[Pos Dim Terminal].[11650084],_x000d__x000a_[Pos Dim Terminal].[10508567],_x000d__x000a_[Pos Dim Terminal].[21233770],_x000d__x000a_[Pos Dim Terminal].[10202432],_x000d__x000a_[Pos Dim Terminal].[11631587],_x000d__x000a_[Pos Dim Terminal].[11686783],_x000d__x000a_[Pos Dim Terminal].[10576298],_x000d__x000a_[Pos Dim Terminal].[50031292],_x000d__x000a_[Pos Dim Terminal].[11261787],_x000d__x000a_[Pos Dim Terminal].[10822524],_x000d__x000a_[Pos Dim Terminal].[21269038],_x000d__x000a_[Pos Dim Terminal].[11232514],_x000d__x000a_[Pos Dim Terminal].[21268714],_x000d__x000a_[Pos Dim Terminal].[11717423],_x000d__x000a_[Pos Dim Terminal].[11622704],_x000d__x000a_[Pos Dim Terminal].[20096998],_x000d__x000a_[Pos Dim Terminal].[21242885],_x000d__x000a_[Pos Dim Terminal].[11076181],_x000d__x000a_[Pos Dim Terminal].[10074111],_x000d__x000a_[Pos Dim Terminal].[21285313],_x000d__x000a_[Pos Dim Terminal].[10963893],_x000d__x000a_[Pos Dim Terminal].[2147051],_x000d__x000a_[Pos Dim Terminal].[21241227],_x000d__x000a_[Pos Dim Terminal].[10470088],_x000d__x000a_[Pos Dim Terminal].[10713594],_x000d__x000a_[Pos Dim Terminal].[11005078],_x000d__x000a_[Pos Dim Terminal].[10470346],_x000d__x000a_[Pos Dim Terminal].[10559154],_x000d__x000a_[Pos Dim Terminal].[50027220],_x000d__x000a_[Pos Dim Terminal].[11311888],_x000d__x000a_[Pos Dim Terminal].[21259890],_x000d__x000a_[Pos Dim Terminal].[10542219],_x000d__x000a_[Pos Dim Terminal].[11026701],_x000d__x000a_[Pos Dim Terminal].[10843759],_x000d__x000a_[Pos Dim Terminal].[11269744],_x000d__x000a_[Pos Dim Terminal].[10859410],_x000d__x000a_[Pos Dim Terminal].[11442376],_x000d__x000a_[Pos Dim Terminal].[21254529],_x000d__x000a_[Pos Dim Terminal].[21102692],_x000d__x000a_[Pos Dim Terminal].[21226943],_x000d__x000a_[Pos Dim Terminal].[10882840],_x000d__x000a_[Pos Dim Terminal].[11523590],_x000d__x000a_[Pos Dim Terminal].[11437092],_x000d__x000a_[Pos Dim Terminal].[10614414],_x000d__x000a_[Pos Dim Terminal].[11363162],_x000d__x000a_[Pos Dim Terminal].[10058631],_x000d__x000a_[Pos Dim Terminal].[10919235],_x000d__x000a_[Pos Dim Terminal].[10539273],_x000d__x000a_[Pos Dim Terminal].[10440586],_x000d__x000a_[Pos Dim Terminal].[11153770],_x000d__x000a_[Pos Dim Terminal].[10510822],_x000d__x000a_[Pos Dim Terminal].[10927044],_x000d__x000a_[Pos Dim Terminal].[11264478],_x000d__x000a_[Pos Dim Terminal].[11227423],_x000d__x000a_[Pos Dim Terminal].[21243071],_x000d__x000a_[Pos Dim Terminal].[11047459],_x000d__x000a_[Pos Dim Terminal].[11220787],_x000d__x000a_[Pos Dim Terminal].[10456744],_x000d__x000a_[Pos Dim Terminal].[10981194],_x000d__x000a_[Pos Dim Terminal].[21273392],_x000d__x000a_[Pos Dim Terminal].[11027670],_x000d__x000a_[Pos Dim Terminal].[21226944],_x000d__x000a_[Pos Dim Terminal].[11051592],_x000d__x000a_[Pos Dim Terminal].[10954511],_x000d__x000a_[Pos Dim Terminal].[11068088],_x000d__x000a_[Pos Dim Terminal].[11415204],_x000d__x000a_[Pos Dim Terminal].[11046174],_x000d__x000a_[Pos Dim Terminal].[11153150],_x000d__x000a_[Pos Dim Terminal].[10743736],_x000d__x000a_[Pos Dim Terminal].[10062197],_x000d__x000a_[Pos Dim Terminal].[10605512],_x000d__x000a_[Pos Dim Terminal].[10884974],_x000d__x000a_[Pos Dim Terminal].[11246745],_x000d__x000a_[Pos Dim Terminal].[10963900],_x000d__x000a_[Pos Dim Terminal].[10544122],_x000d__x000a_[Pos Dim Terminal].[11005277],_x000d__x000a_[Pos Dim Terminal].[11575541],_x000d__x000a_[Pos Dim Terminal].[21255736],_x000d__x000a_[Pos Dim Terminal].[10815012],_x000d__x000a_[Pos Dim Terminal].[10151394],_x000d__x000a_[Pos Dim Terminal].[11166308],_x000d__x000a_[Pos Dim Terminal].[10222823],_x000d__x000a_[Pos Dim Terminal].[10788771],_x000d__x000a_[Pos Dim Terminal].[10175869],_x000d__x000a_[Pos Dim Terminal].[11026455],_x000d__x000a_[Pos Dim Terminal].[11412346],_x000d__x000a_[Pos Dim Terminal].[11228993],_x000d__x000a_[Pos Dim Terminal].[11231858],_x000d__x000a_[Pos Dim Terminal].[10788768],_x000d__x000a_[Pos Dim Terminal].[2259587],_x000d__x000a_[Pos Dim Terminal].[10725928],_x000d__x000a_[Pos Dim Terminal].[11572673],_x000d__x000a_[Pos Dim Terminal].[11078741],_x000d__x000a_[Pos Dim Terminal].[21295412],_x000d__x000a_[Pos Dim Terminal].[31060679],_x000d__x000a_[Pos Dim Terminal].[2259919],_x000d__x000a_[Pos Dim Terminal].[10862790],_x000d__x000a_[Pos Dim Terminal].[10364152],_x000d__x000a_[Pos Dim Terminal].[10804572],_x000d__x000a_[Pos Dim Terminal].[10839056],_x000d__x000a_[Pos Dim Terminal].[11128298],_x000d__x000a_[Pos Dim Terminal].[11518982],_x000d__x000a_[Pos Dim Terminal].[21272433],_x000d__x000a_[Pos Dim Terminal].[10500389],_x000d__x000a_[Pos Dim Terminal].[21242578],_x000d__x000a_[Pos Dim Terminal].[21273036],_x000d__x000a_[Pos Dim Terminal].[10864085],_x000d__x000a_[Pos Dim Terminal].[21250156],_x000d__x000a_[Pos Dim Terminal].[10812405],_x000d__x000a_[Pos Dim Terminal].[11238251],_x000d__x000a_[Pos Dim Terminal].[11734617],_x000d__x000a_[Pos Dim Terminal].[10501453],_x000d__x000a_[Pos Dim Terminal].[10817064],_x000d__x000a_[Pos Dim Terminal].[10547747],_x000d__x000a_[Pos Dim Terminal].[10253290],_x000d__x000a_[Pos Dim Terminal].[11675897],_x000d__x000a_[Pos Dim Terminal].[10542999],_x000d__x000a_[Pos Dim Terminal].[10604698],_x000d__x000a_[Pos Dim Terminal].[10185726],_x000d__x000a_[Pos Dim Terminal].[11575970],_x000d__x000a_[Pos Dim Terminal].[11310221],_x000d__x000a_[Pos Dim Terminal].[2105405],_x000d__x000a_[Pos Dim Terminal].[10984683],_x000d__x000a_[Pos Dim Terminal].[10897091],_x000d__x000a_[Pos Dim Terminal].[50035882],_x000d__x000a_[Pos Dim Terminal].[10959211],_x000d__x000a_[Pos Dim Terminal].[10455796],_x000d__x000a_[Pos Dim Terminal].[11435626],_x000d__x000a_[Pos Dim Terminal].[11702972],_x000d__x000a_[Pos Dim Terminal].[10969325],_x000d__x000a_[Pos Dim Terminal].[11436689],_x000d__x000a_[Pos Dim Terminal].[21245897],_x000d__x000a_[Pos Dim Terminal].[10054166],_x000d__x000a_[Pos Dim Terminal].[11675919],_x000d__x000a_[Pos Dim Terminal].[11027419],_x000d__x000a_[Pos Dim Terminal].[11062938],_x000d__x000a_[Pos Dim Terminal].[10609289],_x000d__x000a_[Pos Dim Terminal].[10763605],_x000d__x000a_[Pos Dim Terminal].[11729964],_x000d__x000a_[Pos Dim Terminal].[11231996],_x000d__x000a_[Pos Dim Terminal].[21282606],_x000d__x000a_[Pos Dim Terminal].[10723286],_x000d__x000a_[Pos Dim Terminal].[10501655],_x000d__x000a_[Pos Dim Terminal].[10810108],_x000d__x000a_[Pos Dim Terminal].[10809334],_x000d__x000a_[Pos Dim Terminal].[11682064],_x000d__x000a_[Pos Dim Terminal].[11651947],_x000d__x000a_[Pos Dim Terminal].[11441843],_x000d__x000a_[Pos Dim Terminal].[11161481],_x000d__x000a_[Pos Dim Terminal].[11053580],_x000d__x000a_[Pos Dim Terminal].[11048646],_x000d__x000a_[Pos Dim Terminal].[11247855],_x000d__x000a_[Pos Dim Terminal].[11003415],_x000d__x000a_[Pos Dim Terminal].[11041795],_x000d__x000a_[Pos Dim Terminal].[50035306],_x000d__x000a_[Pos Dim Terminal].[10524090],_x000d__x000a_[Pos Dim Terminal].[10602047],_x000d__x000a_[Pos Dim Terminal].[212823],_x000d__x000a_[Pos Dim Terminal].[10519239],_x000d__x000a_[Pos Dim Terminal].[10928104],_x000d__x000a_[Pos Dim Terminal].[10360333],_x000d__x000a_[Pos Dim Terminal].[11442680],_x000d__x000a_[Pos Dim Terminal].[21250578],_x000d__x000a_[Pos Dim Terminal].[11244586],_x000d__x000a_[Pos Dim Terminal].[21249351],_x000d__x000a_[Pos Dim Terminal].[10927851],_x000d__x000a_[Pos Dim Terminal].[21226948],_x000d__x000a_[Pos Dim Terminal].[10591037],_x000d__x000a_[Pos Dim Terminal].[10593690],_x000d__x000a_[Pos Dim Terminal].[11332506],_x000d__x000a_[Pos Dim Terminal].[10570867],_x000d__x000a_[Pos Dim Terminal].[10718225],_x000d__x000a_[Pos Dim Terminal].[10633326],_x000d__x000a_[Pos Dim Terminal].[21227315],_x000d__x000a_[Pos Dim Terminal].[21228394],_x000d__x000a_[Pos Dim Terminal].[11623087],_x000d__x000a_[Pos Dim Terminal].[10790198],_x000d__x000a_[Pos Dim Terminal].[11351020],_x000d__x000a_[Pos Dim Terminal].[10850113],_x000d__x000a_[Pos Dim Terminal].[10963889],_x000d__x000a_[Pos Dim Terminal].[10175605],_x000d__x000a_[Pos Dim Terminal].[10522922],_x000d__x000a_[Pos Dim Terminal].[10863145],_x000d__x000a_[Pos Dim Terminal].[21186606],_x000d__x000a_[Pos Dim Terminal].[10708606],_x000d__x000a_[Pos Dim Terminal].[10546928],_x000d__x000a_[Pos Dim Terminal].[11047361],_x000d__x000a_[Pos Dim Terminal].[11411269],_x000d__x000a_[Pos Dim Terminal].[21027844],_x000d__x000a_[Pos Dim Terminal].[10788786],_x000d__x000a_[Pos Dim Terminal].[11216143],_x000d__x000a_[Pos Dim Terminal].[10943658],_x000d__x000a_[Pos Dim Terminal].[11028887],_x000d__x000a_[Pos Dim Terminal].[11048281],_x000d__x000a_[Pos Dim Terminal].[10576217],_x000d__x000a_[Pos Dim Terminal].[21248038],_x000d__x000a_[Pos Dim Terminal].[10881679],_x000d__x000a_[Pos Dim Terminal].[11533243],_x000d__x000a_[Pos Dim Terminal].[10739035],_x000d__x000a_[Pos Dim Terminal].[10527941],_x000d__x000a_[Pos Dim Terminal].[10508742],_x000d__x000a_[Pos Dim Terminal].[11245309],_x000d__x000a_[Pos Dim Terminal].[21239007],_x000d__x000a_[Pos Dim Terminal].[11736369],_x000d__x000a_[Pos Dim Terminal].[21252384],_x000d__x000a_[Pos Dim Terminal].[10670863],_x000d__x000a_[Pos Dim Terminal].[10282232],_x000d__x000a_[Pos Dim Terminal].[10894317],_x000d__x000a_[Pos Dim Terminal].[21219907],_x000d__x000a_[Pos Dim Terminal].[11436367],_x000d__x000a_[Pos Dim Terminal].[11636466],_x000d__x000a_[Pos Dim Terminal].[10586725],_x000d__x000a_[Pos Dim Terminal].[10440400],_x000d__x000a_[Pos Dim Terminal].[10788752],_x000d__x000a_[Pos Dim Terminal].[11234651],_x000d__x000a_[Pos Dim Terminal].[10788763],_x000d__x000a_[Pos Dim Terminal].[10772403],_x000d__x000a_[Pos Dim Terminal].[10470330],_x000d__x000a_[Pos Dim Terminal].[11051585],_x000d__x000a_[Pos Dim Terminal].[10526439],_x000d__x000a_[Pos Dim Terminal].[11679397],_x000d__x000a_[Pos Dim Terminal].[10685832],_x000d__x000a_[Pos Dim Terminal].[11566549],_x000d__x000a_[Pos Dim Terminal].[20043119],_x000d__x000a_[Pos Dim Terminal].[11422918],_x000d__x000a_[Pos Dim Terminal].[10997180],_x000d__x000a_[Pos Dim Terminal].[11722375],_x000d__x000a_[Pos Dim Terminal].[11171940],_x000d__x000a_[Pos Dim Terminal].[10779143],_x000d__x000a_[Pos Dim Terminal].[10983976],_x000d__x000a_[Pos Dim Terminal].[10396543],_x000d__x000a_[Pos Dim Terminal].[11173928],_x000d__x000a_[Pos Dim Terminal].[10021594],_x000d__x000a_[Pos Dim Terminal].[10212294],_x000d__x000a_[Pos Dim Terminal].[11048483],_x000d__x000a_[Pos Dim Terminal].[10933515],_x000d__x000a_[Pos Dim Terminal].[11063759],_x000d__x000a_[Pos Dim Terminal].[11707950],_x000d__x000a_[Pos Dim Terminal].[11047224],_x000d__x000a_[Pos Dim Terminal].[11421905],_x000d__x000a_[Pos Dim Terminal].[11128293],_x000d__x000a_[Pos Dim Terminal].[11354357],_x000d__x000a_[Pos Dim Terminal].[10210888],_x000d__x000a_[Pos Dim Terminal].[10307630],_x000d__x000a_[Pos Dim Terminal].[11049420],_x000d__x000a_[Pos Dim Terminal].[11045296],_x000d__x000a_[Pos Dim Terminal].[11208259],_x000d__x000a_[Pos Dim Terminal].[11232970],_x000d__x000a_[Pos Dim Terminal].[21268418],_x000d__x000a_[Pos Dim Terminal].[50055938],_x000d__x000a_[Pos Dim Terminal].[10753587],_x000d__x000a_[Pos Dim Terminal].[11201697],_x000d__x000a_[Pos Dim Terminal].[21226515],_x000d__x000a_[Pos Dim Terminal].[10715354],_x000d__x000a_[Pos Dim Terminal].[10796313],_x000d__x000a_[Pos Dim Terminal].[11232331],_x000d__x000a_[Pos Dim Terminal].[11730344],_x000d__x000a_[Pos Dim Terminal].[10323169],_x000d__x000a_[Pos Dim Terminal].[10854619],_x000d__x000a_[Pos Dim Terminal].[11332332],_x000d__x000a_[Pos Dim Terminal].[10719459],_x000d__x000a_[Pos Dim Terminal].[21279549],_x000d__x000a_[Pos Dim Terminal].[11100630],_x000d__x000a_[Pos Dim Terminal].[10766900],_x000d__x000a_[Pos Dim Terminal].[11571692],_x000d__x000a_[Pos Dim Terminal].[11610467],_x000d__x000a_[Pos Dim Terminal].[10593256],_x000d__x000a_[Pos Dim Terminal].[21266457],_x000d__x000a_[Pos Dim Terminal].[21265978],_x000d__x000a_[Pos Dim Terminal].[10548315],_x000d__x000a_[Pos Dim Terminal].[11735781],_x000d__x000a_[Pos Dim Terminal].[11717548],_x000d__x000a_[Pos Dim Terminal].[10719421],_x000d__x000a_[Pos Dim Terminal].[10974440],_x000d__x000a_[Pos Dim Terminal].[40003965],_x000d__x000a_[Pos Dim Terminal].[10899160],_x000d__x000a_[Pos Dim Terminal].[11020361],_x000d__x000a_[Pos Dim Terminal].[21279547],_x000d__x000a_[Pos Dim Terminal].[10646673],_x000d__x000a_[Pos Dim Terminal].[10778198],_x000d__x000a_[Pos Dim Terminal].[11408677],_x000d__x000a_[Pos Dim Terminal].[10996035],_x000d__x000a_[Pos Dim Terminal].[21106202],_x000d__x000a_[Pos Dim Terminal].[10490489],_x000d__x000a_[Pos Dim Terminal].[11196311],_x000d__x000a_[Pos Dim Terminal].[11619537],_x000d__x000a_[Pos Dim Terminal].[11595600],_x000d__x000a_[Pos Dim Terminal].[21279546],_x000d__x000a_[Pos Dim Terminal].[11426165],_x000d__x000a_[Pos Dim Terminal].[11610477],_x000d__x000a_[Pos Dim Terminal].[11120963],_x000d__x000a_[Pos Dim Terminal].[10204402],_x000d__x000a_[Pos Dim Terminal].[50025623],_x000d__x000a_[Pos Dim Terminal].[50034868],_x000d__x000a_[Pos Dim Terminal].[21179830],_x000d__x000a_[Pos Dim Terminal].[21223623],_x000d__x000a_[Pos Dim Terminal].[10928210],_x000d__x000a_[Pos Dim Terminal].[21260317],_x000d__x000a_[Pos Dim Terminal].[11705085],_x000d__x000a_[Pos Dim Terminal].[21254027],_x000d__x000a_[Pos Dim Terminal].[10533281],_x000d__x000a_[Pos Dim Terminal].[11598947],_x000d__x000a_[Pos Dim Terminal].[10954000],_x000d__x000a_[Pos Dim Terminal].[11684983],_x000d__x000a_[Pos Dim Terminal].[21294636],_x000d__x000a_[Pos Dim Terminal].[11600620],_x000d__x000a_[Pos Dim Terminal].[10863523],_x000d__x000a_[Pos Dim Terminal].[11369980],_x000d__x000a_[Pos Dim Terminal].[11001192],_x000d__x000a_[Pos Dim Terminal].[11278214],_x000d__x000a_[Pos Dim Terminal].[11294626],_x000d__x000a_[Pos Dim Terminal].[10956566],_x000d__x000a_[Pos Dim Terminal].[10162612],_x000d__x000a_[Pos Dim Terminal].[11335444],_x000d__x000a_[Pos Dim Terminal].[11027415],_x000d__x000a_[Pos Dim Terminal].[11406215],_x000d__x000a_[Pos Dim Terminal].[10609165],_x000d__x000a_[Pos Dim Terminal].[11239682],_x000d__x000a_[Pos Dim Terminal].[11162039],_x000d__x000a_[Pos Dim Terminal].[10893407],_x000d__x000a_[Pos Dim Terminal].[10786207],_x000d__x000a_[Pos Dim Terminal].[10287871],_x000d__x000a_[Pos Dim Terminal].[10839563],_x000d__x000a_[Pos Dim Terminal].[20042710],_x000d__x000a_[Pos Dim Terminal].[11217244],_x000d__x000a_[Pos Dim Terminal].[11113734],_x000d__x000a_[Pos Dim Terminal].[10830682],_x000d__x000a_[Pos Dim Terminal].[10356042],_x000d__x000a_[Pos Dim Terminal].[11114687],_x000d__x000a_[Pos Dim Terminal].[2112271],_x000d__x000a_[Pos Dim Terminal].[10755540],_x000d__x000a_[Pos Dim Terminal].[11222854],_x000d__x000a_[Pos Dim Terminal].[10429528],_x000d__x000a_[Pos Dim Terminal].[10611355],_x000d__x000a_[Pos Dim Terminal].[11264353],_x000d__x000a_[Pos Dim Terminal].[11674068],_x000d__x000a_[Pos Dim Terminal].[11675908],_x000d__x000a_[Pos Dim Terminal].[21259887],_x000d__x000a_[Pos Dim Terminal].[10821124],_x000d__x000a_[Pos Dim Terminal].[21245535],_x000d__x000a_[Pos Dim Terminal].[11739932],_x000d__x000a_[Pos Dim Terminal].[11198242],_x000d__x000a_[Pos Dim Terminal].[10981841],_x000d__x000a_[Pos Dim Terminal].[11254248],_x000d__x000a_[Pos Dim Terminal].[11198948],_x000d__x000a_[Pos Dim Terminal].[21242318],_x000d__x000a_[Pos Dim Terminal].[11156745],_x000d__x000a_[Pos Dim Terminal].[11228946],_x000d__x000a_[Pos Dim Terminal].[21107039],_x000d__x000a_[Pos Dim Terminal].[10805953],_x000d__x000a_[Pos Dim Terminal].[10470573],_x000d__x000a_[Pos Dim Terminal].[10860448],_x000d__x000a_[Pos Dim Terminal].[11623078],_x000d__x000a_[Pos Dim Terminal].[11423178],_x000d__x000a_[Pos Dim Terminal].[11273167],_x000d__x000a_[Pos Dim Terminal].[10820415],_x000d__x000a_[Pos Dim Terminal].[10877661],_x000d__x000a_[Pos Dim Terminal].[11000796],_x000d__x000a_[Pos Dim Terminal].[21246747],_x000d__x000a_[Pos Dim Terminal].[21236841],_x000d__x000a_[Pos Dim Terminal].[11639589],_x000d__x000a_[Pos Dim Terminal].[21253597],_x000d__x000a_[Pos Dim Terminal].[21270243],_x000d__x000a_[Pos Dim Terminal].[21262433],_x000d__x000a_[Pos Dim Terminal].[11591859],_x000d__x000a_[Pos Dim Terminal].[11153785],_x000d__x000a_[Pos Dim Terminal].[11056431],_x000d__x000a_[Pos Dim Terminal].[10926878],_x000d__x000a_[Pos Dim Terminal].[21280953],_x000d__x000a_[Pos Dim Terminal].[11403608],_x000d__x000a_[Pos Dim Terminal].[11071038],_x000d__x000a_[Pos Dim Terminal].[11708029],_x000d__x000a_[Pos Dim Terminal].[11358137],_x000d__x000a_[Pos Dim Terminal].[11054066],_x000d__x000a_[Pos Dim Terminal].[11414835],_x000d__x000a_[Pos Dim Terminal].[21267106],_x000d__x000a_[Pos Dim Terminal].[10450400],_x000d__x000a_[Pos Dim Terminal].[11691693],_x000d__x000a_[Pos Dim Terminal].[11043262],_x000d__x000a_[Pos Dim Terminal].[11735767],_x000d__x000a_[Pos Dim Terminal].[10547430],_x000d__x000a_[Pos Dim Terminal].[11192673],_x000d__x000a_[Pos Dim Terminal].[11279202],_x000d__x000a_[Pos Dim Terminal].[10383957],_x000d__x000a_[Pos Dim Terminal].[11003444],_x000d__x000a_[Pos Dim Terminal].[2159490],_x000d__x000a_[Pos Dim Terminal].[10994037],_x000d__x000a_[Pos Dim Terminal].[10826165],_x000d__x000a_[Pos Dim Terminal].[10722182],_x000d__x000a_[Pos Dim Terminal].[10798317],_x000d__x000a_[Pos Dim Terminal].[21243476],_x000d__x000a_[Pos Dim Terminal].[10752423],_x000d__x000a_[Pos Dim Terminal].[10751027],_x000d__x000a_[Pos Dim Terminal].[11035216],_x000d__x000a_[Pos Dim Terminal].[21171429],_x000d__x000a_[Pos Dim Terminal].[50023726],_x000d__x000a_[Pos Dim Terminal].[10334472],_x000d__x000a_[Pos Dim Terminal].[10418667],_x000d__x000a_[Pos Dim Terminal].[11330366],_x000d__x000a_[Pos Dim Terminal].[21195079],_x000d__x000a_[Pos Dim Terminal].[11619903],_x000d__x000a_[Pos Dim Terminal].[21256529],_x000d__x000a_[Pos Dim Terminal].[11024785],_x000d__x000a_[Pos Dim Terminal].[21274321],_x000d__x000a_[Pos Dim Terminal].[11429621],_x000d__x000a_[Pos Dim Terminal].[10795205],_x000d__x000a_[Pos Dim Terminal].[10573087],_x000d__x000a_[Pos Dim Terminal].[21254379],_x000d__x000a_[Pos Dim Terminal].[10398923],_x000d__x000a_[Pos Dim Terminal].[11064642],_x000d__x000a_[Pos Dim Terminal].[11682013],_x000d__x000a_[Pos Dim Terminal].[10646776],_x000d__x000a_[Pos Dim Terminal].[11416866],_x000d__x000a_[Pos Dim Terminal].[11228878],_x000d__x000a_[Pos Dim Terminal].[10874888],_x000d__x000a_[Pos Dim Terminal].[21306653],_x000d__x000a_[Pos Dim Terminal].[11683760],_x000d__x000a_[Pos Dim Terminal].[11157521],_x000d__x000a_[Pos Dim Terminal].[10848286],_x000d__x000a_[Pos Dim Terminal].[10931706],_x000d__x000a_[Pos Dim Terminal].[10506483],_x000d__x000a_[Pos Dim Terminal].[10906558],_x000d__x000a_[Pos Dim Terminal].[2189490],_x000d__x000a_[Pos Dim Terminal].[11266763],_x000d__x000a_[Pos Dim Terminal].[10163384],_x000d__x000a_[Pos Dim Terminal].[21295587],_x000d__x000a_[Pos Dim Terminal].[11084780],_x000d__x000a_[Pos Dim Terminal].[21239247],_x000d__x000a_[Pos Dim Terminal].[11212649],_x000d__x000a_[Pos Dim Terminal].[11000701],_x000d__x000a_[Pos Dim Terminal].[10792348],_x000d__x000a_[Pos Dim Terminal].[11620140],_x000d__x000a_[Pos Dim Terminal].[21245529],_x000d__x000a_[Pos Dim Terminal].[21281992],_x000d__x000a_[Pos Dim Terminal].[21245532],_x000d__x000a_[Pos Dim Terminal].[21266344],_x000d__x000a_[Pos Dim Terminal].[11166770],_x000d__x000a_[Pos Dim Terminal].[10054256],_x000d__x000a_[Pos Dim Terminal].[10766916],_x000d__x000a_[Pos Dim Terminal].[10786144],_x000d__x000a_[Pos Dim Terminal].[11096721],_x000d__x000a_[Pos Dim Terminal].[10316739],_x000d__x000a_[Pos Dim Terminal].[10808271],_x000d__x000a_[Pos Dim Terminal].[11713779],_x000d__x000a_[Pos Dim Terminal].[10984953],_x000d__x000a_[Pos Dim Terminal].[11083987],_x000d__x000a_[Pos Dim Terminal].[10133191],_x000d__x000a_[Pos Dim Terminal].[10050746],_x000d__x000a_[Pos Dim Terminal].[10347758],_x000d__x000a_[Pos Dim Terminal].[11634936],_x000d__x000a_[Pos Dim Terminal].[11017530],_x000d__x000a_[Pos Dim Terminal].[10971018],_x000d__x000a_[Pos Dim Terminal].[21242709],_x000d__x000a_[Pos Dim Terminal].[11519928],_x000d__x000a_[Pos Dim Terminal].[11069676],_x000d__x000a_[Pos Dim Terminal].[11433673],_x000d__x000a_[Pos Dim Terminal].[21234930],_x000d__x000a_[Pos Dim Terminal].[10474132],_x000d__x000a_[Pos Dim Terminal].[11578491],_x000d__x000a_[Pos Dim Terminal].[10762141],_x000d__x000a_[Pos Dim Terminal].[21288847],_x000d__x000a_[Pos Dim Terminal].[10370002],_x000d__x000a_[Pos Dim Terminal].[10985388],_x000d__x000a_[Pos Dim Terminal].[10058627],_x000d__x000a_[Pos Dim Terminal].[10274043],_x000d__x000a_[Pos Dim Terminal].[11403276],_x000d__x000a_[Pos Dim Terminal].[10970611],_x000d__x000a_[Pos Dim Terminal].[10609158],_x000d__x000a_[Pos Dim Terminal].[11322295],_x000d__x000a_[Pos Dim Terminal].[11426967],_x000d__x000a_[Pos Dim Terminal].[11557827],_x000d__x000a_[Pos Dim Terminal].[10621967],_x000d__x000a_[Pos Dim Terminal].[10807998],_x000d__x000a_[Pos Dim Terminal].[10437531],_x000d__x000a_[Pos Dim Terminal].[11609627],_x000d__x000a_[Pos Dim Terminal].[2259575],_x000d__x000a_[Pos Dim Terminal].[11199655],_x000d__x000a_[Pos Dim Terminal].[11624016],_x000d__x000a_[Pos Dim Terminal].[21254518],_x000d__x000a_[Pos Dim Terminal].[10869168],_x000d__x000a_[Pos Dim Terminal].[11210228],_x000d__x000a_[Pos Dim Terminal].[10927421],_x000d__x000a_[Pos Dim Terminal].[21185459],_x000d__x000a_[Pos Dim Terminal].[11083125],_x000d__x000a_[Pos Dim Terminal].[21241738],_x000d__x000a_[Pos Dim Terminal].[10717160],_x000d__x000a_[Pos Dim Terminal].[10718263],_x000d__x000a_[Pos Dim Terminal].[10815023],_x000d__x000a_[Pos Dim Terminal].[11693648],_x000d__x000a_[Pos Dim Terminal].[11340142],_x000d__x000a_[Pos Dim Terminal].[11178663],_x000d__x000a_[Pos Dim Terminal].[11024194],_x000d__x000a_[Pos Dim Terminal].[11236017],_x000d__x000a_[Pos Dim Terminal].[11227758],_x000d__x000a_[Pos Dim Terminal].[10250785],_x000d__x000a_[Pos Dim Terminal].[10697815],_x000d__x000a_[Pos Dim Terminal].[10219798],_x000d__x000a_[Pos Dim Terminal].[11363685],_x000d__x000a_[Pos Dim Terminal].[21222933],_x000d__x000a_[Pos Dim Terminal].[21285328],_x000d__x000a_[Pos Dim Terminal].[21209778],_x000d__x000a_[Pos Dim Terminal].[10838804],_x000d__x000a_[Pos Dim Terminal].[10135158],_x000d__x000a_[Pos Dim Terminal].[10846582],_x000d__x000a_[Pos Dim Terminal].[11115024],_x000d__x000a_[Pos Dim Terminal].[10842979],_x000d__x000a_[Pos Dim Terminal].[11331751],_x000d__x000a_[Pos Dim Terminal].[10851180],_x000d__x000a_[Pos Dim Terminal].[11050015],_x000d__x000a_[Pos Dim Terminal].[10729354],_x000d__x000a_[Pos Dim Terminal].[10044703],_x000d__x000a_[Pos Dim Terminal].[11000594],_x000d__x000a_[Pos Dim Terminal].[10644237],_x000d__x000a_[Pos Dim Terminal].[11218356],_x000d__x000a_[Pos Dim Terminal].[11041274],_x000d__x000a_[Pos Dim Terminal].[11033936],_x000d__x000a_[Pos Dim Terminal].[10927027],_x000d__x000a_[Pos Dim Terminal].[10718778],_x000d__x000a_[Pos Dim Terminal].[50025411],_x000d__x000a_[Pos Dim Terminal].[21253600],_x000d__x000a_[Pos Dim Terminal].[239782],_x000d__x000a_[Pos Dim Terminal].[11245244],_x000d__x000a_[Pos Dim Terminal].[10622861],_x000d__x000a_[Pos Dim Terminal].[10352651],_x000d__x000a_[Pos Dim Terminal].[10691986],_x000d__x000a_[Pos Dim Terminal].[11677214],_x000d__x000a_[Pos Dim Terminal].[10684862],_x000d__x000a_[Pos Dim Terminal].[11438196],_x000d__x000a_[Pos Dim Terminal].[10964931],_x000d__x000a_[Pos Dim Terminal].[10547018],_x000d__x000a_[Pos Dim Terminal].[21245927],_x000d__x000a_[Pos Dim Terminal].[10147564],_x000d__x000a_[Pos Dim Terminal].[11430956],_x000d__x000a_[Pos Dim Terminal].[11430973],_x000d__x000a_[Pos Dim Terminal].[11574390],_x000d__x000a_[Pos Dim Terminal].[2190762],_x000d__x000a_[Pos Dim Terminal].[10914907],_x000d__x000a_[Pos Dim Terminal].[21242372],_x000d__x000a_[Pos Dim Terminal].[21242396],_x000d__x000a_[Pos Dim Terminal].[11003412],_x000d__x000a_[Pos Dim Terminal].[21261288],_x000d__x000a_[Pos Dim Terminal].[21073916],_x000d__x000a_[Pos Dim Terminal].[21090803],_x000d__x000a_[Pos Dim Terminal].[10579301],_x000d__x000a_[Pos Dim Terminal].[10742195],_x000d__x000a_[Pos Dim Terminal].[21247982],_x000d__x000a_[Pos Dim Terminal].[10599214],_x000d__x000a_[Pos Dim Terminal].[10772414],_x000d__x000a_[Pos Dim Terminal].[21289947],_x000d__x000a_[Pos Dim Terminal].[11046329],_x000d__x000a_[Pos Dim Terminal].[21230142],_x000d__x000a_[Pos Dim Terminal].[10953137],_x000d__x000a_[Pos Dim Terminal].[10175832],_x000d__x000a_[Pos Dim Terminal].[10840726],_x000d__x000a_[Pos Dim Terminal].[11433318],_x000d__x000a_[Pos Dim Terminal].[10001382],_x000d__x000a_[Pos Dim Terminal].[10497437],_x000d__x000a_[Pos Dim Terminal].[10968832],_x000d__x000a_[Pos Dim Terminal].[11213765],_x000d__x000a_[Pos Dim Terminal].[11594296],_x000d__x000a_[Pos Dim Terminal].[10958842],_x000d__x000a_[Pos Dim Terminal].[10402505],_x000d__x000a_[Pos Dim Terminal].[11046322],_x000d__x000a_[Pos Dim Terminal].[10902393],_x000d__x000a_[Pos Dim Terminal].[10914909],_x000d__x000a_[Pos Dim Terminal].[21259233],_x000d__x000a_[Pos Dim Terminal].[50026304],_x000d__x000a_[Pos Dim Terminal].[10704502],_x000d__x000a_[Pos Dim Terminal].[21294342],_x000d__x000a_[Pos Dim Terminal].[10371700],_x000d__x000a_[Pos Dim Terminal].[11359317],_x000d__x000a_[Pos Dim Terminal].[10718073],_x000d__x000a_[Pos Dim Terminal].[10250265],_x000d__x000a_[Pos Dim Terminal].[11598949],_x000d__x000a_[Pos Dim Terminal].[11168159],_x000d__x000a_[Pos Dim Terminal].[21194576],_x000d__x000a_[Pos Dim Terminal].[10946338],_x000d__x000a_[Pos Dim Terminal].[10879566],_x000d__x000a_[Pos Dim Terminal].[11567993],_x000d__x000a_[Pos Dim Terminal].[10831167],_x000d__x000a_[Pos Dim Terminal].[11411940],_x000d__x000a_[Pos Dim Terminal].[21274334],_x000d__x000a_[Pos Dim Terminal].[21268365],_x000d__x000a_[Pos Dim Terminal].[21239745],_x000d__x000a_[Pos Dim Terminal].[21185607],_x000d__x000a_[Pos Dim Terminal].[11334970],_x000d__x000a_[Pos Dim Terminal].[21259888],_x000d__x000a_[Pos Dim Terminal].[11238787],_x000d__x000a_[Pos Dim Terminal].[11410150],_x000d__x000a_[Pos Dim Terminal].[2214694],_x000d__x000a_[Pos Dim Terminal].[21261704],_x000d__x000a_[Pos Dim Terminal].[11604035],_x000d__x000a_[Pos Dim Terminal].[11074783],_x000d__x000a_[Pos Dim Terminal].[11177072],_x000d__x000a_[Pos Dim Terminal].[10691526],_x000d__x000a_[Pos Dim Terminal].[11211927],_x000d__x000a_[Pos Dim Terminal].[2134625],_x000d__x000a_[Pos Dim Terminal].[11625447],_x000d__x000a_[Pos Dim Terminal].[10064247],_x000d__x000a_[Pos Dim Terminal].[11589156],_x000d__x000a_[Pos Dim Terminal].[10508924],_x000d__x000a_[Pos Dim Terminal].[11228882],_x000d__x000a_[Pos Dim Terminal].[11176001],_x000d__x000a_[Pos Dim Terminal].[10754096],_x000d__x000a_[Pos Dim Terminal].[10506473],_x000d__x000a_[Pos Dim Terminal].[10795888],_x000d__x000a_[Pos Dim Terminal].[21213785],_x000d__x000a_[Pos Dim Terminal].[11003403],_x000d__x000a_[Pos Dim Terminal].[21248263],_x000d__x000a_[Pos Dim Terminal].[10779137],_x000d__x000a_[Pos Dim Terminal].[11717807],_x000d__x000a_[Pos Dim Terminal].[10789974],_x000d__x000a_[Pos Dim Terminal].[2259579],_x000d__x000a_[Pos Dim Terminal].[10818254],_x000d__x000a_[Pos Dim Terminal].[10301424],_x000d__x000a_[Pos Dim Terminal].[11047359],_x000d__x000a_[Pos Dim Terminal].[10786937],_x000d__x000a_[Pos Dim Terminal].[10633550],_x000d__x000a_[Pos Dim Terminal].[10210891],_x000d__x000a_[Pos Dim Terminal].[11243887],_x000d__x000a_[Pos Dim Terminal].[10841705],_x000d__x000a_[Pos Dim Terminal].[10175350],_x000d__x000a_[Pos Dim Terminal].[10628512],_x000d__x000a_[Pos Dim Terminal].[21258657],_x000d__x000a_[Pos Dim Terminal].[11230808],_x000d__x000a_[Pos Dim Terminal].[10866312],_x000d__x000a_[Pos Dim Terminal].[11438192],_x000d__x000a_[Pos Dim Terminal].[50024353],_x000d__x000a_[Pos Dim Terminal].[10806159],_x000d__x000a_[Pos Dim Terminal].[10905916],_x000d__x000a_[Pos Dim Terminal].[11589145],_x000d__x000a_[Pos Dim Terminal].[10100357],_x000d__x000a_[Pos Dim Terminal].[11316929],_x000d__x000a_[Pos Dim Terminal].[11594337],_x000d__x000a_[Pos Dim Terminal].[10054159],_x000d__x000a_[Pos Dim Terminal].[11713902],_x000d__x000a_[Pos Dim Terminal].[10279405],_x000d__x000a_[Pos Dim Terminal].[10882136],_x000d__x000a_[Pos Dim Terminal].[10604598],_x000d__x000a_[Pos Dim Terminal].[11404168],_x000d__x000a_[Pos Dim Terminal].[11049940],_x000d__x000a_[Pos Dim Terminal].[11031615],_x000d__x000a_[Pos Dim Terminal].[11431805],_x000d__x000a_[Pos Dim Terminal].[21248130],_x000d__x000a_[Pos Dim Terminal].[11226920],_x000d__x000a_[Pos Dim Terminal].[10567461],_x000d__x000a_[Pos Dim Terminal].[10018351],_x000d__x000a_[Pos Dim Terminal].[11174957],_x000d__x000a_[Pos Dim Terminal].[11622265],_x000d__x000a_[Pos Dim Terminal].[31032343],_x000d__x000a_[Pos Dim Terminal].[11318971],_x000d__x000a_[Pos Dim Terminal].[10646486],_x000d__x000a_[Pos Dim Terminal].[21250872],_x000d__x000a_[Pos Dim Terminal].[11329450],_x000d__x000a_[Pos Dim Terminal].[11003141],_x000d__x000a_[Pos Dim Terminal].[21181506],_x000d__x000a_[Pos Dim Terminal].[11593618],_x000d__x000a_[Pos Dim Terminal].[11027416],_x000d__x000a_[Pos Dim Terminal].[11225914],_x000d__x000a_[Pos Dim Terminal].[10540041],_x000d__x000a_[Pos Dim Terminal].[10163034],_x000d__x000a_[Pos Dim Terminal].[10164805],_x000d__x000a_[Pos Dim Terminal].[21224925],_x000d__x000a_[Pos Dim Terminal].[11261759],_x000d__x000a_[Pos Dim Terminal].[11049628],_x000d__x000a_[Pos Dim Terminal].[11436066],_x000d__x000a_[Pos Dim Terminal].[11436065],_x000d__x000a_[Pos Dim Terminal].[11047220],_x000d__x000a_[Pos Dim Terminal].[21103882],_x000d__x000a_[Pos Dim Terminal].[10938900],_x000d__x000a_[Pos Dim Terminal].[10184311],_x000d__x000a_[Pos Dim Terminal].[21293663],_x000d__x000a_[Pos Dim Terminal].[10504552],_x000d__x000a_[Pos Dim Terminal].[11172864],_x000d__x000a_[Pos Dim Terminal].[11675899],_x000d__x000a_[Pos Dim Terminal].[11313747],_x000d__x000a_[Pos Dim Terminal].[11360399],_x000d__x000a_[Pos Dim Terminal].[11194503],_x000d__x000a_[Pos Dim Terminal].[10839560],_x000d__x000a_[Pos Dim Terminal].[11000707],_x000d__x000a_[Pos Dim Terminal].[21238208],_x000d__x000a_[Pos Dim Terminal].[11137532],_x000d__x000a_[Pos Dim Terminal].[50028266],_x000d__x000a_[Pos Dim Terminal].[11415211],_x000d__x000a_[Pos Dim Terminal].[21249624],_x000d__x000a_[Pos Dim Terminal].[11584216],_x000d__x000a_[Pos Dim Terminal].[11137277],_x000d__x000a_[Pos Dim Terminal].[21264824],_x000d__x000a_[Pos Dim Terminal].[11166116],_x000d__x000a_[Pos Dim Terminal].[21249850],_x000d__x000a_[Pos Dim Terminal].[21262449],_x000d__x000a_[Pos Dim Terminal].[10726075],_x000d__x000a_[Pos Dim Terminal].[11070861],_x000d__x000a_[Pos Dim Terminal].[21137304],_x000d__x000a_[Pos Dim Terminal].[21245914],_x000d__x000a_[Pos Dim Terminal].[10884602],_x000d__x000a_[Pos Dim Terminal].[10725912],_x000d__x000a_[Pos Dim Terminal].[10726183],_x000d__x000a_[Pos Dim Terminal].[10208385],_x000d__x000a_[Pos Dim Terminal].[11067969],_x000d__x000a_[Pos Dim Terminal].[21214333],_x000d__x000a_[Pos Dim Terminal].[10492304],_x000d__x000a_[Pos Dim Terminal].[10622320],_x000d__x000a_[Pos Dim Terminal].[2211758],_x000d__x000a_[Pos Dim Terminal].[10844954],_x000d__x000a_[Pos Dim Terminal].[21162446],_x000d__x000a_[Pos Dim Terminal].[10986334],_x000d__x000a_[Pos Dim Terminal].[21074289],_x000d__x000a_[Pos Dim Terminal].[10726109],_x000d__x000a_[Pos Dim Terminal].[10972850],_x000d__x000a_[Pos Dim Terminal].[11561519],_x000d__x000a_[Pos Dim Terminal].[11243898],_x000d__x000a_[Pos Dim Terminal].[10736038],_x000d__x000a_[Pos Dim Terminal].[21269066],_x000d__x000a_[Pos Dim Terminal].[11580309],_x000d__x000a_[Pos Dim Terminal].[10857295],_x000d__x000a_[Pos Dim Terminal].[10726092],_x000d__x000a_[Pos Dim Terminal].[21212069],_x000d__x000a_[Pos Dim Terminal].[21212070],_x000d__x000a_[Pos Dim Terminal].[10726105],_x000d__x000a_[Pos Dim Terminal].[11109175],_x000d__x000a_[Pos Dim Terminal].[10726217],_x000d__x000a_[Pos Dim Terminal].[11095464],_x000d__x000a_[Pos Dim Terminal].[11165610],_x000d__x000a_[Pos Dim Terminal].[11090092],_x000d__x000a_[Pos Dim Terminal].[10694298],_x000d__x000a_[Pos Dim Terminal].[11715580],_x000d__x000a_[Pos Dim Terminal].[11416185],_x000d__x000a_[Pos Dim Terminal].[50032173],_x000d__x000a_[Pos Dim Terminal].[11722851],_x000d__x000a_[Pos Dim Terminal].[10084944],_x000d__x000a_[Pos Dim Terminal].[10935068],_x000d__x000a_[Pos Dim Terminal].[10357148],_x000d__x000a_[Pos Dim Terminal].[10723396],_x000d__x000a_[Pos Dim Terminal].[10449576],_x000d__x000a_[Pos Dim Terminal].[21248624],_x000d__x000a_[Pos Dim Terminal].[11151864],_x000d__x000a_[Pos Dim Terminal].[11563600],_x000d__x000a_[Pos Dim Terminal].[11056420],_x000d__x000a_[Pos Dim Terminal].[31032603],_x000d__x000a_[Pos Dim Terminal].[11764849],_x000d__x000a_[Pos Dim Terminal].[10995036],_x000d__x000a_[Pos Dim Terminal].[10617686],_x000d__x000a_[Pos Dim Terminal].[2149419],_x000d__x000a_[Pos Dim Terminal].[21221479],_x000d__x000a_[Pos Dim Terminal].[11194484],_x000d__x000a_[Pos Dim Terminal].[10767220],_x000d__x000a_[Pos Dim Terminal].[11565354],_x000d__x000a_[Pos Dim Terminal].[21236323],_x000d__x000a_[Pos Dim Terminal].[11046136],_x000d__x000a_[Pos Dim Terminal].[10794112],_x000d__x000a_[Pos Dim Terminal].[11690818],_x000d__x000a_[Pos Dim Terminal].[21192944],_x000d__x000a_[Pos Dim Terminal].[11232196],_x000d__x000a_[Pos Dim Terminal].[11106506],_x000d__x000a_[Pos Dim Terminal].[11056424],_x000d__x000a_[Pos Dim Terminal].[21226947],_x000d__x000a_[Pos Dim Terminal].[21140897],_x000d__x000a_[Pos Dim Terminal].[21244555],_x000d__x000a_[Pos Dim Terminal].[21137281],_x000d__x000a_[Pos Dim Terminal].[21264264],_x000d__x000a_[Pos Dim Terminal].[21257676],_x000d__x000a_[Pos Dim Terminal].[21268530],_x000d__x000a_[Pos Dim Terminal].[21259389],_x000d__x000a_[Pos Dim Terminal].[10726192],_x000d__x000a_[Pos Dim Terminal].[21270488],_x000d__x000a_[Pos Dim Terminal].[21268535],_x000d__x000a_[Pos Dim Terminal].[21256507],_x000d__x000a_[Pos Dim Terminal].[11338071],_x000d__x000a_[Pos Dim Terminal].[11332618],_x000d__x000a_[Pos Dim Terminal].[21257673],_x000d__x000a_[Pos Dim Terminal].[11415202],_x000d__x000a_[Pos Dim Terminal].[11693340],_x000d__x000a_[Pos Dim Terminal].[11693337],_x000d__x000a_[Pos Dim Terminal].[10295619],_x000d__x000a_[Pos Dim Terminal].[11164280],_x000d__x000a_[Pos Dim Terminal].[11193101],_x000d__x000a_[Pos Dim Terminal].[11713897],_x000d__x000a_[Pos Dim Terminal].[10329050],_x000d__x000a_[Pos Dim Terminal].[10803280],_x000d__x000a_[Pos Dim Terminal].[10506242],_x000d__x000a_[Pos Dim Terminal].[11588836],_x000d__x000a_[Pos Dim Terminal].[11605071],_x000d__x000a_[Pos Dim Terminal].[11588830],_x000d__x000a_[Pos Dim Terminal].[11589166],_x000d__x000a_[Pos Dim Terminal].[11162625],_x000d__x000a_[Pos Dim Terminal].[10587656],_x000d__x000a_[Pos Dim Terminal].[11679665],_x000d__x000a_[Pos Dim Terminal].[10887135],_x000d__x000a_[Pos Dim Terminal].[21269065],_x000d__x000a_[Pos Dim Terminal].[10900298],_x000d__x000a_[Pos Dim Terminal].[10727384],_x000d__x000a_[Pos Dim Terminal].[21154498],_x000d__x000a_[Pos Dim Terminal].[10989859],_x000d__x000a_[Pos Dim Terminal].[21126799],_x000d__x000a_[Pos Dim Terminal].[11426677],_x000d__x000a_[Pos Dim Terminal].[11233268],_x000d__x000a_[Pos Dim Terminal].[11139080],_x000d__x000a_[Pos Dim Terminal].[10987123],_x000d__x000a_[Pos Dim Terminal].[10905693],_x000d__x000a_[Pos Dim Terminal].[10521933],_x000d__x000a_[Pos Dim Terminal].[10560431],_x000d__x000a_[Pos Dim Terminal].[10727348],_x000d__x000a_[Pos Dim Terminal].[10591196],_x000d__x000a_[Pos Dim Terminal].[10620318],_x000d__x000a_[Pos Dim Terminal].[11056054],_x000d__x000a_[Pos Dim Terminal].[21279681],_x000d__x000a_[Pos Dim Terminal].[10956272],_x000d__x000a_[Pos Dim Terminal].[10508931],_x000d__x000a_[Pos Dim Terminal].[10951219],_x000d__x000a_[Pos Dim Terminal].[10512350],_x000d__x000a_[Pos Dim Terminal].[11441826],_x000d__x000a_[Pos Dim Terminal].[11336725],_x000d__x000a_[Pos Dim Terminal].[10859413],_x000d__x000a_[Pos Dim Terminal].[21025721],_x000d__x000a_[Pos Dim Terminal].[11140985],_x000d__x000a_[Pos Dim Terminal].[10947978],_x000d__x000a_[Pos Dim Terminal].[10970759],_x000d__x000a_[Pos Dim Terminal].[11660481],_x000d__x000a_[Pos Dim Terminal].[31059499],_x000d__x000a_[Pos Dim Terminal].[10331919],_x000d__x000a_[Pos Dim Terminal].[11262771],_x000d__x000a_[Pos Dim Terminal].[21270972],_x000d__x000a_[Pos Dim Terminal].[10195574],_x000d__x000a_[Pos Dim Terminal].[11659722],_x000d__x000a_[Pos Dim Terminal].[11359583],_x000d__x000a_[Pos Dim Terminal].[10750305],_x000d__x000a_[Pos Dim Terminal].[11044916],_x000d__x000a_[Pos Dim Terminal].[10908578],_x000d__x000a_[Pos Dim Terminal].[10101914],_x000d__x000a_[Pos Dim Terminal].[2199889],_x000d__x000a_[Pos Dim Terminal].[10619948],_x000d__x000a_[Pos Dim Terminal].[11027613],_x000d__x000a_[Pos Dim Terminal].[10521003],_x000d__x000a_[Pos Dim Terminal].[10897381],_x000d__x000a_[Pos Dim Terminal].[10859417],_x000d__x000a_[Pos Dim Terminal].[10788352],_x000d__x000a_[Pos Dim Terminal].[10213605],_x000d__x000a_[Pos Dim Terminal].[11636330],_x000d__x000a_[Pos Dim Terminal].[11578151],_x000d__x000a_[Pos Dim Terminal].[11024963],_x000d__x000a_[Pos Dim Terminal].[21222941],_x000d__x000a_[Pos Dim Terminal].[10860158],_x000d__x000a_[Pos Dim Terminal].[11277644],_x000d__x000a_[Pos Dim Terminal].[10794386],_x000d__x000a_[Pos Dim Terminal].[10818185],_x000d__x000a_[Pos Dim Terminal].[10826322],_x000d__x000a_[Pos Dim Terminal].[10951225],_x000d__x000a_[Pos Dim Terminal].[11056058],_x000d__x000a_[Pos Dim Terminal].[11576604],_x000d__x000a_[Pos Dim Terminal].[21260358],_x000d__x000a_[Pos Dim Terminal].[11158229],_x000d__x000a_[Pos Dim Terminal].[10547007],_x000d__x000a_[Pos Dim Terminal].[10860152],_x000d__x000a_[Pos Dim Terminal].[10921634],_x000d__x000a_[Pos Dim Terminal].[10116216],_x000d__x000a_[Pos Dim Terminal].[10042348],_x000d__x000a_[Pos Dim Terminal].[11041366],_x000d__x000a_[Pos Dim Terminal].[10893413],_x000d__x000a_[Pos Dim Terminal].[10073570],_x000d__x000a_[Pos Dim Terminal].[10773226],_x000d__x000a_[Pos Dim Terminal].[11120884],_x000d__x000a_[Pos Dim Terminal].[21286599],_x000d__x000a_[Pos Dim Terminal].[11269731],_x000d__x000a_[Pos Dim Terminal].[223482],_x000d__x000a_[Pos Dim Terminal].[11660707],_x000d__x000a_[Pos Dim Terminal].[11734216],_x000d__x000a_[Pos Dim Terminal].[31039902],_x000d__x000a_[Pos Dim Terminal].[10589203],_x000d__x000a_[Pos Dim Terminal].[11066513],_x000d__x000a_[Pos Dim Terminal].[11229999],_x000d__x000a_[Pos Dim Terminal].[11057230],_x000d__x000a_[Pos Dim Terminal].[10875204],_x000d__x000a_[Pos Dim Terminal].[10728396],_x000d__x000a_[Pos Dim Terminal].[21208993],_x000d__x000a_[Pos Dim Terminal].[21232146],_x000d__x000a_[Pos Dim Terminal].[2159147],_x000d__x000a_[Pos Dim Terminal].[11201009],_x000d__x000a_[Pos Dim Terminal].[11201008],_x000d__x000a_[Pos Dim Terminal].[11189171],_x000d__x000a_[Pos Dim Terminal].[10982181],_x000d__x000a_[Pos Dim Terminal].[242814],_x000d__x000a_[Pos Dim Terminal].[11129935],_x000d__x000a_[Pos Dim Terminal].[11600798],_x000d__x000a_[Pos Dim Terminal].[21097487],_x000d__x000a_[Pos Dim Terminal].[11159739],_x000d__x000a_[Pos Dim Terminal].[10607240],_x000d__x000a_[Pos Dim Terminal].[2216914],_x000d__x000a_[Pos Dim Terminal].[21253547],_x000d__x000a_[Pos Dim Terminal].[21255578],_x000d__x000a_[Pos Dim Terminal].[21108578],_x000d__x000a_[Pos Dim Terminal].[10671534],_x000d__x000a_[Pos Dim Terminal].[10863527],_x000d__x000a_[Pos Dim Terminal].[10490269],_x000d__x000a_[Pos Dim Terminal].[21169004],_x000d__x000a_[Pos Dim Terminal].[11021296],_x000d__x000a_[Pos Dim Terminal].[10102084],_x000d__x000a_[Pos Dim Terminal].[10792346],_x000d__x000a_[Pos Dim Terminal].[10060419],_x000d__x000a_[Pos Dim Terminal].[11422928],_x000d__x000a_[Pos Dim Terminal].[11607905],_x000d__x000a_[Pos Dim Terminal].[10505656],_x000d__x000a_[Pos Dim Terminal].[10702908],_x000d__x000a_[Pos Dim Terminal].[11627556],_x000d__x000a_[Pos Dim Terminal].[10778661],_x000d__x000a_[Pos Dim Terminal].[10518875],_x000d__x000a_[Pos Dim Terminal].[21238059],_x000d__x000a_[Pos Dim Terminal].[11235663],_x000d__x000a_[Pos Dim Terminal].[10838376],_x000d__x000a_[Pos Dim Terminal].[11081784],_x000d__x000a_[Pos Dim Terminal].[31033351],_x000d__x000a_[Pos Dim Terminal].[10727345],_x000d__x000a_[Pos Dim Terminal].[11594665],_x000d__x000a_[Pos Dim Terminal].[10726205],_x000d__x000a_[Pos Dim Terminal].[10946076],_x000d__x000a_[Pos Dim Terminal].[21215300],_x000d__x000a_[Pos Dim Terminal].[11221845],_x000d__x000a_[Pos Dim Terminal].[11027032],_x000d__x000a_[Pos Dim Terminal].[10989171],_x000d__x000a_[Pos Dim Terminal].[10989169],_x000d__x000a_[Pos Dim Terminal].[11222426],_x000d__x000a_[Pos Dim Terminal].[20076176],_x000d__x000a_[Pos Dim Terminal].[10839068],_x000d__x000a_[Pos Dim Terminal].[11723436],_x000d__x000a_[Pos Dim Terminal].[11269545],_x000d__x000a_[Pos Dim Terminal].[10194326],_x000d__x000a_[Pos Dim Terminal].[11765569],_x000d__x000a_[Pos Dim Terminal].[11003597],_x000d__x000a_[Pos Dim Terminal].[11233086],_x000d__x000a_[Pos Dim Terminal].[2229145],_x000d__x000a_[Pos Dim Terminal].[11083265],_x000d__x000a_[Pos Dim Terminal].[11192304],_x000d__x000a_[Pos Dim Terminal].[10706113],_x000d__x000a_[Pos Dim Terminal].[10224425],_x000d__x000a_[Pos Dim Terminal].[10292562],_x000d__x000a_[Pos Dim Terminal].[11051369],_x000d__x000a_[Pos Dim Terminal].[11038194],_x000d__x000a_[Pos Dim Terminal].[10726167],_x000d__x000a_[Pos Dim Terminal].[2247034],_x000d__x000a_[Pos Dim Terminal].[10913404],_x000d__x000a_[Pos Dim Terminal].[11021022],_x000d__x000a_[Pos Dim Terminal].[21204099],_x000d__x000a_[Pos Dim Terminal].[10974968],_x000d__x000a_[Pos Dim Terminal].[11670339],_x000d__x000a_[Pos Dim Terminal].[10516020],_x000d__x000a_[Pos Dim Terminal].[10516021],_x000d__x000a_[Pos Dim Terminal].[11693838],_x000d__x000a_[Pos Dim Terminal].[10614808],_x000d__x000a_[Pos Dim Terminal].[10102810],_x000d__x000a_[Pos Dim Terminal].[10501437],_x000d__x000a_[Pos Dim Terminal].[11201663],_x000d__x000a_[Pos Dim Terminal].[2231125],_x000d__x000a_[Pos Dim Terminal].[10726144],_x000d__x000a_[Pos Dim Terminal].[10726087],_x000d__x000a_[Pos Dim Terminal].[11435620],_x000d__x000a_[Pos Dim Terminal].[10706512],_x000d__x000a_[Pos Dim Terminal].[10781312],_x000d__x000a_[Pos Dim Terminal].[21216183],_x000d__x000a_[Pos Dim Terminal].[11369622],_x000d__x000a_[Pos Dim Terminal].[21198670],_x000d__x000a_[Pos Dim Terminal].[21246199],_x000d__x000a_[Pos Dim Terminal].[21246700],_x000d__x000a_[Pos Dim Terminal].[10439107],_x000d__x000a_[Pos Dim Terminal].[2258385],_x000d__x000a_[Pos Dim Terminal].[21192384],_x000d__x000a_[Pos Dim Terminal].[50030221],_x000d__x000a_[Pos Dim Terminal].[21237849],_x000d__x000a_[Pos Dim Terminal].[21239656],_x000d__x000a_[Pos Dim Terminal].[10886427],_x000d__x000a_[Pos Dim Terminal].[11153517],_x000d__x000a_[Pos Dim Terminal].[11566571],_x000d__x000a_[Pos Dim Terminal].[10727352],_x000d__x000a_[Pos Dim Terminal].[11129240],_x000d__x000a_[Pos Dim Terminal].[10725840],_x000d__x000a_[Pos Dim Terminal].[21203974],_x000d__x000a_[Pos Dim Terminal].[2140608],_x000d__x000a_[Pos Dim Terminal].[11569338],_x000d__x000a_[Pos Dim Terminal].[11438189],_x000d__x000a_[Pos Dim Terminal].[11721580],_x000d__x000a_[Pos Dim Terminal].[11636184],_x000d__x000a_[Pos Dim Terminal].[10725879],_x000d__x000a_[Pos Dim Terminal].[10070306],_x000d__x000a_[Pos Dim Terminal].[11142055],_x000d__x000a_[Pos Dim Terminal].[10725836],_x000d__x000a_[Pos Dim Terminal].[10725896],_x000d__x000a_[Pos Dim Terminal].[10475768],_x000d__x000a_[Pos Dim Terminal].[11175830],_x000d__x000a_[Pos Dim Terminal].[11117517],_x000d__x000a_[Pos Dim Terminal].[31059396],_x000d__x000a_[Pos Dim Terminal].[11327561],_x000d__x000a_[Pos Dim Terminal].[10218803],_x000d__x000a_[Pos Dim Terminal].[21288215],_x000d__x000a_[Pos Dim Terminal].[10563116],_x000d__x000a_[Pos Dim Terminal].[11179279],_x000d__x000a_[Pos Dim Terminal].[21179803],_x000d__x000a_[Pos Dim Terminal].[11479525],_x000d__x000a_[Pos Dim Terminal].[10900727],_x000d__x000a_[Pos Dim Terminal].[10797127],_x000d__x000a_[Pos Dim Terminal].[11055249],_x000d__x000a_[Pos Dim Terminal].[11321047],_x000d__x000a_[Pos Dim Terminal].[10889483],_x000d__x000a_[Pos Dim Terminal].[10826180],_x000d__x000a_[Pos Dim Terminal].[11334940],_x000d__x000a_[Pos Dim Terminal].[10983440],_x000d__x000a_[Pos Dim Terminal].[10255250],_x000d__x000a_[Pos Dim Terminal].[10920827],_x000d__x000a_[Pos Dim Terminal].[10991945],_x000d__x000a_[Pos Dim Terminal].[11420729],_x000d__x000a_[Pos Dim Terminal].[11644302],_x000d__x000a_[Pos Dim Terminal].[10894754],_x000d__x000a_[Pos Dim Terminal].[11134700],_x000d__x000a_[Pos Dim Terminal].[11570650],_x000d__x000a_[Pos Dim Terminal].[11425886],_x000d__x000a_[Pos Dim Terminal].[2172285],_x000d__x000a_[Pos Dim Terminal].[10959330],_x000d__x000a_[Pos Dim Terminal].[11147014],_x000d__x000a_[Pos Dim Terminal].[10760118],_x000d__x000a_[Pos Dim Terminal].[11572902],_x000d__x000a_[Pos Dim Terminal].[21293053],_x000d__x000a_[Pos Dim Terminal].[11238828],_x000d__x000a_[Pos Dim Terminal].[21253472],_x000d__x000a_[Pos Dim Terminal].[10740827],_x000d__x000a_[Pos Dim Terminal].[11166815],_x000d__x000a_[Pos Dim Terminal].[11191716],_x000d__x000a_[Pos Dim Terminal].[21233251],_x000d__x000a_[Pos Dim Terminal].[11223033],_x000d__x000a_[Pos Dim Terminal].[21231760],_x000d__x000a_[Pos Dim Terminal].[21240313],_x000d__x000a_[Pos Dim Terminal].[21239009],_x000d__x000a_[Pos Dim Terminal].[21236247],_x000d__x000a_[Pos Dim Terminal].[10052159],_x000d__x000a_[Pos Dim Terminal].[11443042],_x000d__x000a_[Pos Dim Terminal].[21247414],_x000d__x000a_[Pos Dim Terminal].[50029781],_x000d__x000a_[Pos Dim Terminal].[11150353],_x000d__x000a_[Pos Dim Terminal].[11237315],_x000d__x000a_[Pos Dim Terminal].[239790],_x000d__x000a_[Pos Dim Terminal].[10264304],_x000d__x000a_[Pos Dim Terminal].[11587527],_x000d__x000a_[Pos Dim Terminal].[10908203],_x000d__x000a_[Pos Dim Terminal].[10707585],_x000d__x000a_[Pos Dim Terminal].[11148096],_x000d__x000a_[Pos Dim Terminal].[11613122],_x000d__x000a_[Pos Dim Terminal].[10302154],_x000d__x000a_[Pos Dim Terminal].[10387949],_x000d__x000a_[Pos Dim Terminal].[11721473],_x000d__x000a_[Pos Dim Terminal].[21089875],_x000d__x000a_[Pos Dim Terminal].[10007014],_x000d__x000a_[Pos Dim Terminal].[11677423],_x000d__x000a_[Pos Dim Terminal].[11745225],_x000d__x000a_[Pos Dim Terminal].[21236307],_x000d__x000a_[Pos Dim Terminal].[11214879],_x000d__x000a_[Pos Dim Terminal].[21236509],_x000d__x000a_[Pos Dim Terminal].[11194844],_x000d__x000a_[Pos Dim Terminal].[10236503],_x000d__x000a_[Pos Dim Terminal].[10725964],_x000d__x000a_[Pos Dim Terminal].[10726111],_x000d__x000a_[Pos Dim Terminal].[10725977],_x000d__x000a_[Pos Dim Terminal].[11600607],_x000d__x000a_[Pos Dim Terminal].[10998270],_x000d__x000a_[Pos Dim Terminal].[10117826],_x000d__x000a_[Pos Dim Terminal].[10851466],_x000d__x000a_[Pos Dim Terminal].[10324922],_x000d__x000a_[Pos Dim Terminal].[10725853],_x000d__x000a_[Pos Dim Terminal].[226356],_x000d__x000a_[Pos Dim Terminal].[10828768],_x000d__x000a_[Pos Dim Terminal].[11426678],_x000d__x000a_[Pos Dim Terminal].[11607081],_x000d__x000a_[Pos Dim Terminal].[10344277],_x000d__x000a_[Pos Dim Terminal].[21164749],_x000d__x000a_[Pos Dim Terminal].[21253603],_x000d__x000a_[Pos Dim Terminal].[11164400],_x000d__x000a_[Pos Dim Terminal].[21271563],_x000d__x000a_[Pos Dim Terminal].[10984896],_x000d__x000a_[Pos Dim Terminal].[11430440],_x000d__x000a_[Pos Dim Terminal].[10961888],_x000d__x000a_[Pos Dim Terminal].[10919243],_x000d__x000a_[Pos Dim Terminal].[10695069],_x000d__x000a_[Pos Dim Terminal].[11408439],_x000d__x000a_[Pos Dim Terminal].[10907573],_x000d__x000a_[Pos Dim Terminal].[10727379],_x000d__x000a_[Pos Dim Terminal].[10841694],_x000d__x000a_[Pos Dim Terminal].[11002462],_x000d__x000a_[Pos Dim Terminal].[10724719],_x000d__x000a_[Pos Dim Terminal].[10688066],_x000d__x000a_[Pos Dim Terminal].[10718589],_x000d__x000a_[Pos Dim Terminal].[10380935],_x000d__x000a_[Pos Dim Terminal].[10786164],_x000d__x000a_[Pos Dim Terminal].[10736714],_x000d__x000a_[Pos Dim Terminal].[2254555],_x000d__x000a_[Pos Dim Terminal].[11044087],_x000d__x000a_[Pos Dim Terminal].[11404175],_x000d__x000a_[Pos Dim Terminal].[10919246],_x000d__x000a_[Pos Dim Terminal].[21294635],_x000d__x000a_[Pos Dim Terminal].[21305041],_x000d__x000a_[Pos Dim Terminal].[11601938],_x000d__x000a_[Pos Dim Terminal].[21282539],_x000d__x000a_[Pos Dim Terminal].[21290336],_x000d__x000a_[Pos Dim Terminal].[10838798],_x000d__x000a_[Pos Dim Terminal].[11424581],_x000d__x000a_[Pos Dim Terminal].[10747060],_x000d__x000a_[Pos Dim Terminal].[10562842],_x000d__x000a_[Pos Dim Terminal].[10867589],_x000d__x000a_[Pos Dim Terminal].[10779287],_x000d__x000a_[Pos Dim Terminal].[11006694],_x000d__x000a_[Pos Dim Terminal].[11363038],_x000d__x000a_[Pos Dim Terminal].[11677241],_x000d__x000a_[Pos Dim Terminal].[11660487],_x000d__x000a_[Pos Dim Terminal].[11004414],_x000d__x000a_[Pos Dim Terminal].[10905792],_x000d__x000a_[Pos Dim Terminal].[10987087],_x000d__x000a_[Pos Dim Terminal].[10970443],_x000d__x000a_[Pos Dim Terminal].[10920183],_x000d__x000a_[Pos Dim Terminal].[10830155],_x000d__x000a_[Pos Dim Terminal].[10957608],_x000d__x000a_[Pos Dim Terminal].[11578147],_x000d__x000a_[Pos Dim Terminal].[11412960],_x000d__x000a_[Pos Dim Terminal].[11127381],_x000d__x000a_[Pos Dim Terminal].[10855967],_x000d__x000a_[Pos Dim Terminal].[11051869],_x000d__x000a_[Pos Dim Terminal].[10771849],_x000d__x000a_[Pos Dim Terminal].[11221838],_x000d__x000a_[Pos Dim Terminal].[10521941],_x000d__x000a_[Pos Dim Terminal].[10875124],_x000d__x000a_[Pos Dim Terminal].[10951659],_x000d__x000a_[Pos Dim Terminal].[10404821],_x000d__x000a_[Pos Dim Terminal].[10818201],_x000d__x000a_[Pos Dim Terminal].[10723276],_x000d__x000a_[Pos Dim Terminal].[10841688],_x000d__x000a_[Pos Dim Terminal].[10841683],_x000d__x000a_[Pos Dim Terminal].[10791660],_x000d__x000a_[Pos Dim Terminal].[11244072],_x000d__x000a_[Pos Dim Terminal].[10761460],_x000d__x000a_[Pos Dim Terminal].[11243736],_x000d__x000a_[Pos Dim Terminal].[10807997],_x000d__x000a_[Pos Dim Terminal].[21270970],_x000d__x000a_[Pos Dim Terminal].[10576874],_x000d__x000a_[Pos Dim Terminal].[10490723],_x000d__x000a_[Pos Dim Terminal].[11320736],_x000d__x000a_[Pos Dim Terminal].[10971579],_x000d__x000a_[Pos Dim Terminal].[10377133],_x000d__x000a_[Pos Dim Terminal].[10986053],_x000d__x000a_[Pos Dim Terminal].[11243739],_x000d__x000a_[Pos Dim Terminal].[10763642],_x000d__x000a_[Pos Dim Terminal].[11086437],_x000d__x000a_[Pos Dim Terminal].[11664880],_x000d__x000a_[Pos Dim Terminal].[10332489],_x000d__x000a_[Pos Dim Terminal].[10150552],_x000d__x000a_[Pos Dim Terminal].[11359500],_x000d__x000a_[Pos Dim Terminal].[10928071],_x000d__x000a_[Pos Dim Terminal].[10863143],_x000d__x000a_[Pos Dim Terminal].[11609603],_x000d__x000a_[Pos Dim Terminal].[11221829],_x000d__x000a_[Pos Dim Terminal].[10897690],_x000d__x000a_[Pos Dim Terminal].[11112831],_x000d__x000a_[Pos Dim Terminal].[10738984],_x000d__x000a_[Pos Dim Terminal].[11046333],_x000d__x000a_[Pos Dim Terminal].[11003430],_x000d__x000a_[Pos Dim Terminal].[10913576],_x000d__x000a_[Pos Dim Terminal].[11005070],_x000d__x000a_[Pos Dim Terminal].[10452479],_x000d__x000a_[Pos Dim Terminal].[11405213],_x000d__x000a_[Pos Dim Terminal].[11729981],_x000d__x000a_[Pos Dim Terminal].[11108473],_x000d__x000a_[Pos Dim Terminal].[2259576],_x000d__x000a_[Pos Dim Terminal].[11222609],_x000d__x000a_[Pos Dim Terminal].[10724717],_x000d__x000a_[Pos Dim Terminal].[11430326],_x000d__x000a_[Pos Dim Terminal].[10786153],_x000d__x000a_[Pos Dim Terminal].[10633314],_x000d__x000a_[Pos Dim Terminal].[11037781],_x000d__x000a_[Pos Dim Terminal].[10778482],_x000d__x000a_[Pos Dim Terminal].[10749781],_x000d__x000a_[Pos Dim Terminal].[11264704],_x000d__x000a_[Pos Dim Terminal].[10928392],_x000d__x000a_[Pos Dim Terminal].[11320634],_x000d__x000a_[Pos Dim Terminal].[10812664],_x000d__x000a_[Pos Dim Terminal].[10701405],_x000d__x000a_[Pos Dim Terminal].[10677942],_x000d__x000a_[Pos Dim Terminal].[10572509],_x000d__x000a_[Pos Dim Terminal].[11424800],_x000d__x000a_[Pos Dim Terminal].[10598421],_x000d__x000a_[Pos Dim Terminal].[11139522],_x000d__x000a_[Pos Dim Terminal].[11188795],_x000d__x000a_[Pos Dim Terminal].[11018174],_x000d__x000a_[Pos Dim Terminal].[10662356],_x000d__x000a_[Pos Dim Terminal].[11027412],_x000d__x000a_[Pos Dim Terminal].[11351297],_x000d__x000a_[Pos Dim Terminal].[11403220],_x000d__x000a_[Pos Dim Terminal].[10788915],_x000d__x000a_[Pos Dim Terminal].[11093082],_x000d__x000a_[Pos Dim Terminal].[10788774],_x000d__x000a_[Pos Dim Terminal].[10786169],_x000d__x000a_[Pos Dim Terminal].[10508917],_x000d__x000a_[Pos Dim Terminal].[10290913],_x000d__x000a_[Pos Dim Terminal].[11045360],_x000d__x000a_[Pos Dim Terminal].[11227340],_x000d__x000a_[Pos Dim Terminal].[11030963],_x000d__x000a_[Pos Dim Terminal].[10718228],_x000d__x000a_[Pos Dim Terminal].[11170462],_x000d__x000a_[Pos Dim Terminal].[10692024],_x000d__x000a_[Pos Dim Terminal].[11260460],_x000d__x000a_[Pos Dim Terminal].[11278300],_x000d__x000a_[Pos Dim Terminal].[2259583],_x000d__x000a_[Pos Dim Terminal].[11108668],_x000d__x000a_[Pos Dim Terminal].[10727357],_x000d__x000a_[Pos Dim Terminal].[11687889],_x000d__x000a_[Pos Dim Terminal].[10793954],_x000d__x000a_[Pos Dim Terminal].[31033454],_x000d__x000a_[Pos Dim Terminal].[10138131],_x000d__x000a_[Pos Dim Terminal].[10571247],_x000d__x000a_[Pos Dim Terminal].[11423456],_x000d__x000a_[Pos Dim Terminal].[10729433],_x000d__x000a_[Pos Dim Terminal].[11681461],_x000d__x000a_[Pos Dim Terminal].[10281344],_x000d__x000a_[Pos Dim Terminal].[10934586],_x000d__x000a_[Pos Dim Terminal].[10016987],_x000d__x000a_[Pos Dim Terminal].[11223046],_x000d__x000a_[Pos Dim Terminal].[11169028],_x000d__x000a_[Pos Dim Terminal].[11568304],_x000d__x000a_[Pos Dim Terminal].[10117704],_x000d__x000a_[Pos Dim Terminal].[21272791],_x000d__x000a_[Pos Dim Terminal].[10966102],_x000d__x000a_[Pos Dim Terminal].[10962702],_x000d__x000a_[Pos Dim Terminal].[21253068],_x000d__x000a_[Pos Dim Terminal].[11567261],_x000d__x000a_[Pos Dim Terminal].[11122130],_x000d__x000a_[Pos Dim Terminal].[11521806],_x000d__x000a_[Pos Dim Terminal].[2212779],_x000d__x000a_[Pos Dim Terminal].[10725860],_x000d__x000a_[Pos Dim Terminal].[21187820],_x000d__x000a_[Pos Dim Terminal].[11169096],_x000d__x000a_[Pos Dim Terminal].[296444],_x000d__x000a_[Pos Dim Terminal].[10904053],_x000d__x000a_[Pos Dim Terminal].[11001122],_x000d__x000a_[Pos Dim Terminal].[10570142],_x000d__x000a_[Pos Dim Terminal].[11431636],_x000d__x000a_[Pos Dim Terminal].[21182317],_x000d__x000a_[Pos Dim Terminal].[11687964],_x000d__x000a_[Pos Dim Terminal].[10791644],_x000d__x000a_[Pos Dim Terminal].[10821436],_x000d__x000a_[Pos Dim Terminal].[11214135],_x000d__x000a_[Pos Dim Terminal].[11046386],_x000d__x000a_[Pos Dim Terminal].[10427860],_x000d__x000a_[Pos Dim Terminal].[11690815],_x000d__x000a_[Pos Dim Terminal].[11073084],_x000d__x000a_[Pos Dim Terminal].[11097270],_x000d__x000a_[Pos Dim Terminal].[11560609],_x000d__x000a_[Pos Dim Terminal].[11046176],_x000d__x000a_[Pos Dim Terminal].[10758626],_x000d__x000a_[Pos Dim Terminal].[21264851],_x000d__x000a_[Pos Dim Terminal].[11165495],_x000d__x000a_[Pos Dim Terminal].[21245530],_x000d__x000a_[Pos Dim Terminal].[11142486],_x000d__x000a_[Pos Dim Terminal].[21251024],_x000d__x000a_[Pos Dim Terminal].[11225227],_x000d__x000a_[Pos Dim Terminal].[21254325],_x000d__x000a_[Pos Dim Terminal].[11216146],_x000d__x000a_[Pos Dim Terminal].[11174761],_x000d__x000a_[Pos Dim Terminal].[11404904],_x000d__x000a_[Pos Dim Terminal].[11056698],_x000d__x000a_[Pos Dim Terminal].[11415209],_x000d__x000a_[Pos Dim Terminal].[11105072],_x000d__x000a_[Pos Dim Terminal].[11620408],_x000d__x000a_[Pos Dim Terminal].[21200545],_x000d__x000a_[Pos Dim Terminal].[11018176],_x000d__x000a_[Pos Dim Terminal].[21270246],_x000d__x000a_[Pos Dim Terminal].[20069987],_x000d__x000a_[Pos Dim Terminal].[21276712],_x000d__x000a_[Pos Dim Terminal].[10247346],_x000d__x000a_[Pos Dim Terminal].[11359682],_x000d__x000a_[Pos Dim Terminal].[11191625],_x000d__x000a_[Pos Dim Terminal].[11759956],_x000d__x000a_[Pos Dim Terminal].[10787700],_x000d__x000a_[Pos Dim Terminal].[21234492],_x000d__x000a_[Pos Dim Terminal].[11093799],_x000d__x000a_[Pos Dim Terminal].[11359475],_x000d__x000a_[Pos Dim Terminal].[10453592],_x000d__x000a_[Pos Dim Terminal].[11634977],_x000d__x000a_[Pos Dim Terminal].[11429727],_x000d__x000a_[Pos Dim Terminal].[21217159],_x000d__x000a_[Pos Dim Terminal].[21141590],_x000d__x000a_[Pos Dim Terminal].[10537928],_x000d__x000a_[Pos Dim Terminal].[11664279],_x000d__x000a_[Pos Dim Terminal].[10638521],_x000d__x000a_[Pos Dim Terminal].[50048619],_x000d__x000a_[Pos Dim Terminal].[11244353],_x000d__x000a_[Pos Dim Terminal].[11122268],_x000d__x000a_[Pos Dim Terminal].[10299190],_x000d__x000a_[Pos Dim Terminal].[10395462],_x000d__x000a_[Pos Dim Terminal].[21126997],_x000d__x000a_[Pos Dim Terminal].[11069547],_x000d__x000a_[Pos Dim Terminal].[11219640],_x000d__x000a_[Pos Dim Terminal].[11219641],_x000d__x000a_[Pos Dim Terminal].[11047140],_x000d__x000a_[Pos Dim Terminal].[31057854],_x000d__x000a_[Pos Dim Terminal].[10955484],_x000d__x000a_[Pos Dim Terminal].[10852072],_x000d__x000a_[Pos Dim Terminal].[10984498],_x000d__x000a_[Pos Dim Terminal].[31057853],_x000d__x000a_[Pos Dim Terminal].[11577452],_x000d__x000a_[Pos Dim Terminal].[11359529],_x000d__x000a_[Pos Dim Terminal].[11170403],_x000d__x000a_[Pos Dim Terminal].[21251334],_x000d__x000a_[Pos Dim Terminal].[10746484],_x000d__x000a_[Pos Dim Terminal].[11095664],_x000d__x000a_[Pos Dim Terminal].[10085230],_x000d__x000a_[Pos Dim Terminal].[11063187],_x000d__x000a_[Pos Dim Terminal].[11557990],_x000d__x000a_[Pos Dim Terminal].[11608698],_x000d__x000a_[Pos Dim Terminal].[10970615],_x000d__x000a_[Pos Dim Terminal].[21300753],_x000d__x000a_[Pos Dim Terminal].[10818274],_x000d__x000a_[Pos Dim Terminal].[10849200],_x000d__x000a_[Pos Dim Terminal].[10883209],_x000d__x000a_[Pos Dim Terminal].[10108960],_x000d__x000a_[Pos Dim Terminal].[11521684],_x000d__x000a_[Pos Dim Terminal].[11145932],_x000d__x000a_[Pos Dim Terminal].[10883213],_x000d__x000a_[Pos Dim Terminal].[21270575],_x000d__x000a_[Pos Dim Terminal].[21250065],_x000d__x000a_[Pos Dim Terminal].[11523602],_x000d__x000a_[Pos Dim Terminal].[10725831],_x000d__x000a_[Pos Dim Terminal].[10867826],_x000d__x000a_[Pos Dim Terminal].[10622882],_x000d__x000a_[Pos Dim Terminal].[11008840],_x000d__x000a_[Pos Dim Terminal].[11148653],_x000d__x000a_[Pos Dim Terminal].[10476923],_x000d__x000a_[Pos Dim Terminal].[21106173],_x000d__x000a_[Pos Dim Terminal].[21182942],_x000d__x000a_[Pos Dim Terminal].[10458580],_x000d__x000a_[Pos Dim Terminal].[11016516],_x000d__x000a_[Pos Dim Terminal].[10795931],_x000d__x000a_[Pos Dim Terminal].[10933559],_x000d__x000a_[Pos Dim Terminal].[50022572],_x000d__x000a_[Pos Dim Terminal].[21224564],_x000d__x000a_[Pos Dim Terminal].[10031004],_x000d__x000a_[Pos Dim Terminal].[11594334],_x000d__x000a_[Pos Dim Terminal].[10726040],_x000d__x000a_[Pos Dim Terminal].[21239767],_x000d__x000a_[Pos Dim Terminal].[10505886],_x000d__x000a_[Pos Dim Terminal].[11522931],_x000d__x000a_[Pos Dim Terminal].[10455773],_x000d__x000a_[Pos Dim Terminal].[11225504],_x000d__x000a_[Pos Dim Terminal].[21269018],_x000d__x000a_[Pos Dim Terminal].[11584768],_x000d__x000a_[Pos Dim Terminal].[11620165],_x000d__x000a_[Pos Dim Terminal].[10230524],_x000d__x000a_[Pos Dim Terminal].[11496108],_x000d__x000a_[Pos Dim Terminal].[11705078],_x000d__x000a_[Pos Dim Terminal].[11424791],_x000d__x000a_[Pos Dim Terminal].[31045653],_x000d__x000a_[Pos Dim Terminal].[11634481],_x000d__x000a_[Pos Dim Terminal].[21246781],_x000d__x000a_[Pos Dim Terminal].[21296106],_x000d__x000a_[Pos Dim Terminal].[10692483],_x000d__x000a_[Pos Dim Terminal].[50026292],_x000d__x000a_[Pos Dim Terminal].[21243554],_x000d__x000a_[Pos Dim Terminal].[11278632],_x000d__x000a_[Pos Dim Terminal].[10949628],_x000d__x000a_[Pos Dim Terminal].[11172527],_x000d__x000a_[Pos Dim Terminal].[10941914],_x000d__x000a_[Pos Dim Terminal].[31005160],_x000d__x000a_[Pos Dim Terminal].[11097789],_x000d__x000a_[Pos Dim Terminal].[11308002],_x000d__x000a_[Pos Dim Terminal].[10187397],_x000d__x000a_[Pos Dim Terminal].[11342666],_x000d__x000a_[Pos Dim Terminal].[11089031],_x000d__x000a_[Pos Dim Terminal].[10798769],_x000d__x000a_[Pos Dim Terminal].[10225137],_x000d__x000a_[Pos Dim Terminal].[2192726],_x000d__x000a_[Pos Dim Terminal].[11322251],_x000d__x000a_[Pos Dim Terminal].[11127754],_x000d__x000a_[Pos Dim Terminal].[11188021],_x000d__x000a_[Pos Dim Terminal].[10886523],_x000d__x000a_[Pos Dim Terminal].[10739086],_x000d__x000a_[Pos Dim Terminal].[11088624],_x000d__x000a_[Pos Dim Terminal].[10514520],_x000d__x000a_[Pos Dim Terminal].[11062185],_x000d__x000a_[Pos Dim Terminal].[10990656],_x000d__x000a_[Pos Dim Terminal].[11626968],_x000d__x000a_[Pos Dim Terminal].[10200482],_x000d__x000a_[Pos Dim Terminal].[10313904],_x000d__x000a_[Pos Dim Terminal].[2124519],_x000d__x000a_[Pos Dim Terminal].[10692910],_x000d__x000a_[Pos Dim Terminal].[11663296],_x000d__x000a_[Pos Dim Terminal].[11140950],_x000d__x000a_[Pos Dim Terminal].[11600374],_x000d__x000a_[Pos Dim Terminal].[11000445],_x000d__x000a_[Pos Dim Terminal].[11667557],_x000d__x000a_[Pos Dim Terminal].[242682],_x000d__x000a_[Pos Dim Terminal].[11138711],_x000d__x000a_[Pos Dim Terminal].[10390928],_x000d__x000a_[Pos Dim Terminal].[11111100],_x000d__x000a_[Pos Dim Terminal].[10396227],_x000d__x000a_[Pos Dim Terminal].[11103513],_x000d__x000a_[Pos Dim Terminal].[10396264],_x000d__x000a_[Pos Dim Terminal].[11157329],_x000d__x000a_[Pos Dim Terminal].[10914598],_x000d__x000a_[Pos Dim Terminal].[11110143],_x000d__x000a_[Pos Dim Terminal].[293854],_x000d__x000a_[Pos Dim Terminal].[11266634],_x000d__x000a_[Pos Dim Terminal].[11082662],_x000d__x000a_[Pos Dim Terminal].[10800684],_x000d__x000a_[Pos Dim Terminal].[10576428],_x000d__x000a_[Pos Dim Terminal].[10888319],_x000d__x000a_[Pos Dim Terminal].[10809360],_x000d__x000a_[Pos Dim Terminal].[31049223],_x000d__x000a_[Pos Dim Terminal].[21280196],_x000d__x000a_[Pos Dim Terminal].[10726264],_x000d__x000a_[Pos Dim Terminal].[11716033],_x000d__x000a_[Pos Dim Terminal].[11711340],_x000d__x000a_[Pos Dim Terminal].[10432698],_x000d__x000a_[Pos Dim Terminal].[10600983],_x000d__x000a_[Pos Dim Terminal].[11181521],_x000d__x000a_[Pos Dim Terminal].[10516026],_x000d__x000a_[Pos Dim Terminal].[31006251],_x000d__x000a_[Pos Dim Terminal].[11340443],_x000d__x000a_[Pos Dim Terminal].[11228169],_x000d__x000a_[Pos Dim Terminal].[11099481],_x000d__x000a_[Pos Dim Terminal].[2215229],_x000d__x000a_[Pos Dim Terminal].[11580624],_x000d__x000a_[Pos Dim Terminal].[11146067],_x000d__x000a_[Pos Dim Terminal].[21204477],_x000d__x000a_[Pos Dim Terminal].[10958364],_x000d__x000a_[Pos Dim Terminal].[11653994],_x000d__x000a_[Pos Dim Terminal].[11056428],_x000d__x000a_[Pos Dim Terminal].[11051343],_x000d__x000a_[Pos Dim Terminal].[2215604],_x000d__x000a_[Pos Dim Terminal].[2225205],_x000d__x000a_[Pos Dim Terminal].[11004933],_x000d__x000a_[Pos Dim Terminal].[10920312],_x000d__x000a_[Pos Dim Terminal].[10770385],_x000d__x000a_[Pos Dim Terminal].[21215146],_x000d__x000a_[Pos Dim Terminal].[21257691],_x000d__x000a_[Pos Dim Terminal].[10923692],_x000d__x000a_[Pos Dim Terminal].[21250370],_x000d__x000a_[Pos Dim Terminal].[11560914],_x000d__x000a_[Pos Dim Terminal].[21253839],_x000d__x000a_[Pos Dim Terminal].[21251683],_x000d__x000a_[Pos Dim Terminal].[11149750],_x000d__x000a_[Pos Dim Terminal].[11112970],_x000d__x000a_[Pos Dim Terminal].[10849756],_x000d__x000a_[Pos Dim Terminal].[11260805],_x000d__x000a_[Pos Dim Terminal].[10081580],_x000d__x000a_[Pos Dim Terminal].[21270506],_x000d__x000a_[Pos Dim Terminal].[10617132],_x000d__x000a_[Pos Dim Terminal].[10939095],_x000d__x000a_[Pos Dim Terminal].[21215486],_x000d__x000a_[Pos Dim Terminal].[10458079],_x000d__x000a_[Pos Dim Terminal].[259084],_x000d__x000a_[Pos Dim Terminal].[10488477],_x000d__x000a_[Pos Dim Terminal].[10248602],_x000d__x000a_[Pos Dim Terminal].[10801063],_x000d__x000a_[Pos Dim Terminal].[11105244],_x000d__x000a_[Pos Dim Terminal].[11603032],_x000d__x000a_[Pos Dim Terminal].[11734215],_x000d__x000a_[Pos Dim Terminal].[11628385],_x000d__x000a_[Pos Dim Terminal].[11180642],_x000d__x000a_[Pos Dim Terminal].[10920614],_x000d__x000a_[Pos Dim Terminal].[10983052],_x000d__x000a_[Pos Dim Terminal].[11633600],_x000d__x000a_[Pos Dim Terminal].[11430842],_x000d__x000a_[Pos Dim Terminal].[11637130],_x000d__x000a_[Pos Dim Terminal].[11056422],_x000d__x000a_[Pos Dim Terminal].[11567853],_x000d__x000a_[Pos Dim Terminal].[11713321],_x000d__x000a_[Pos Dim Terminal].[21270976],_x000d__x000a_[Pos Dim Terminal].[10703678],_x000d__x000a_[Pos Dim Terminal].[11079679],_x000d__x000a_[Pos Dim Terminal].[11130504]_x000d__x000a_}"/>
                </ext>
              </extLst>
            </calculatedMember>
          </x14:calculatedMembers>
        </x14:connection>
      </ext>
    </extLst>
  </connection>
  <connection id="11" odcFile="C:\Users\m.alireza\Documents\My Data Sources\172.31.68.10 SEPPOSBI Sep Pos DW.odc" keepAlive="1" name="172.31.68.10 SEPPOSBI Sep Pos DW8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 " set="1">
              <extLst>
                <ext xmlns:x14="http://schemas.microsoft.com/office/spreadsheetml/2009/9/main" uri="{0C70D0D5-359C-4a49-802D-23BBF952B5CE}">
                  <x14:calculatedMember flattenHierarchies="0" mdxLong="{_x000d__x000a_[Pos Dim Terminal].[11675897],_x000d__x000a_[Pos Dim Terminal].[11721473],_x000d__x000a_[Pos Dim Terminal].[11698975],_x000d__x000a_[Pos Dim Terminal].[11716033],_x000d__x000a_[Pos Dim Terminal].[11013564],_x000d__x000a_[Pos Dim Terminal].[10966220],_x000d__x000a_[Pos Dim Terminal].[11041316],_x000d__x000a_[Pos Dim Terminal].[10763212],_x000d__x000a_[Pos Dim Terminal].[10815012],_x000d__x000a_[Pos Dim Terminal].[10908618],_x000d__x000a_[Pos Dim Terminal].[10738973],_x000d__x000a_[Pos Dim Terminal].[10718228],_x000d__x000a_[Pos Dim Terminal].[10718225],_x000d__x000a_[Pos Dim Terminal].[10788353],_x000d__x000a_[Pos Dim Terminal].[10788352],_x000d__x000a_[Pos Dim Terminal].[10763642],_x000d__x000a_[Pos Dim Terminal].[10842979],_x000d__x000a_[Pos Dim Terminal].[11568304],_x000d__x000a_[Pos Dim Terminal].[11636330],_x000d__x000a_[Pos Dim Terminal].[21236549],_x000d__x000a_[Pos Dim Terminal].[10822524],_x000d__x000a_[Pos Dim Terminal].[21268714],_x000d__x000a_[Pos Dim Terminal].[11199974],_x000d__x000a_[Pos Dim Terminal].[11369980],_x000d__x000a_[Pos Dim Terminal].[10609165],_x000d__x000a_[Pos Dim Terminal].[11335444],_x000d__x000a_[Pos Dim Terminal].[11294626],_x000d__x000a_[Pos Dim Terminal].[21251024],_x000d__x000a_[Pos Dim Terminal].[21245348],_x000d__x000a_[Pos Dim Terminal].[11185294],_x000d__x000a_[Pos Dim Terminal].[11216146],_x000d__x000a_[Pos Dim Terminal].[11560609],_x000d__x000a_[Pos Dim Terminal].[11238580],_x000d__x000a_[Pos Dim Terminal].[21236478],_x000d__x000a_[Pos Dim Terminal].[21233771],_x000d__x000a_[Pos Dim Terminal].[11233964],_x000d__x000a_[Pos Dim Terminal].[21256234],_x000d__x000a_[Pos Dim Terminal].[21245930],_x000d__x000a_[Pos Dim Terminal].[21238580],_x000d__x000a_[Pos Dim Terminal].[11224407],_x000d__x000a_[Pos Dim Terminal].[50030221],_x000d__x000a_[Pos Dim Terminal].[11589133],_x000d__x000a_[Pos Dim Terminal].[31059335],_x000d__x000a_[Pos Dim Terminal].[31059333],_x000d__x000a_[Pos Dim Terminal].[11225130],_x000d__x000a_[Pos Dim Terminal].[11076181],_x000d__x000a_[Pos Dim Terminal].[21290336],_x000d__x000a_[Pos Dim Terminal].[11327131],_x000d__x000a_[Pos Dim Terminal].[11070378],_x000d__x000a_[Pos Dim Terminal].[10663530],_x000d__x000a_[Pos Dim Terminal].[21282539],_x000d__x000a_[Pos Dim Terminal].[11588941],_x000d__x000a_[Pos Dim Terminal].[21236476],_x000d__x000a_[Pos Dim Terminal].[11028887],_x000d__x000a_[Pos Dim Terminal].[11048281],_x000d__x000a_[Pos Dim Terminal].[21236484],_x000d__x000a_[Pos Dim Terminal].[50046606],_x000d__x000a_[Pos Dim Terminal].[11071117],_x000d__x000a_[Pos Dim Terminal].[11207909],_x000d__x000a_[Pos Dim Terminal].[11092664],_x000d__x000a_[Pos Dim Terminal].[21249005],_x000d__x000a_[Pos Dim Terminal].[11575546],_x000d__x000a_[Pos Dim Terminal].[21238059],_x000d__x000a_[Pos Dim Terminal].[21259887],_x000d__x000a_[Pos Dim Terminal].[11405969],_x000d__x000a_[Pos Dim Terminal].[10638521],_x000d__x000a_[Pos Dim Terminal].[21243071],_x000d__x000a_[Pos Dim Terminal].[21259888],_x000d__x000a_[Pos Dim Terminal].[21253472],_x000d__x000a_[Pos Dim Terminal].[11170403],_x000d__x000a_[Pos Dim Terminal].[11239187],_x000d__x000a_[Pos Dim Terminal].[11622704],_x000d__x000a_[Pos Dim Terminal].[21233770],_x000d__x000a_[Pos Dim Terminal].[11674116],_x000d__x000a_[Pos Dim Terminal].[10611932],_x000d__x000a_[Pos Dim Terminal].[11147013],_x000d__x000a_[Pos Dim Terminal].[11170402],_x000d__x000a_[Pos Dim Terminal].[11225908],_x000d__x000a_[Pos Dim Terminal].[21285836],_x000d__x000a_[Pos Dim Terminal].[21228710],_x000d__x000a_[Pos Dim Terminal].[11220953],_x000d__x000a_[Pos Dim Terminal].[11589166],_x000d__x000a_[Pos Dim Terminal].[11609617],_x000d__x000a_[Pos Dim Terminal].[10394295],_x000d__x000a_[Pos Dim Terminal].[11257216],_x000d__x000a_[Pos Dim Terminal].[11282593],_x000d__x000a_[Pos Dim Terminal].[11090099],_x000d__x000a_[Pos Dim Terminal].[21242885],_x000d__x000a_[Pos Dim Terminal].[11575541],_x000d__x000a_[Pos Dim Terminal].[11005277],_x000d__x000a_[Pos Dim Terminal].[50035882],_x000d__x000a_[Pos Dim Terminal].[11675919],_x000d__x000a_[Pos Dim Terminal].[11651947],_x000d__x000a_[Pos Dim Terminal].[11441843],_x000d__x000a_[Pos Dim Terminal].[11003415],_x000d__x000a_[Pos Dim Terminal].[11051869],_x000d__x000a_[Pos Dim Terminal].[11411269],_x000d__x000a_[Pos Dim Terminal].[10943658],_x000d__x000a_[Pos Dim Terminal].[11436367],_x000d__x000a_[Pos Dim Terminal].[11636466],_x000d__x000a_[Pos Dim Terminal].[11053580],_x000d__x000a_[Pos Dim Terminal].[50055938],_x000d__x000a_[Pos Dim Terminal].[11030960],_x000d__x000a_[Pos Dim Terminal].[11684983],_x000d__x000a_[Pos Dim Terminal].[21294636],_x000d__x000a_[Pos Dim Terminal].[11674068],_x000d__x000a_[Pos Dim Terminal].[11113174],_x000d__x000a_[Pos Dim Terminal].[11027412],_x000d__x000a_[Pos Dim Terminal].[11157521],_x000d__x000a_[Pos Dim Terminal].[21295587],_x000d__x000a_[Pos Dim Terminal].[21245529],_x000d__x000a_[Pos Dim Terminal].[21281992],_x000d__x000a_[Pos Dim Terminal].[21245532],_x000d__x000a_[Pos Dim Terminal].[21266344],_x000d__x000a_[Pos Dim Terminal].[11609627],_x000d__x000a_[Pos Dim Terminal].[11624016],_x000d__x000a_[Pos Dim Terminal].[10706102],_x000d__x000a_[Pos Dim Terminal].[11677214],_x000d__x000a_[Pos Dim Terminal].[21245927],_x000d__x000a_[Pos Dim Terminal].[11046329],_x000d__x000a_[Pos Dim Terminal].[11334970],_x000d__x000a_[Pos Dim Terminal].[11238787],_x000d__x000a_[Pos Dim Terminal].[11625447],_x000d__x000a_[Pos Dim Terminal].[11589156],_x000d__x000a_[Pos Dim Terminal].[11003412],_x000d__x000a_[Pos Dim Terminal].[21255542],_x000d__x000a_[Pos Dim Terminal].[11589145],_x000d__x000a_[Pos Dim Terminal].[11601938],_x000d__x000a_[Pos Dim Terminal].[11051886],_x000d__x000a_[Pos Dim Terminal].[21259900],_x000d__x000a_[Pos Dim Terminal].[10794112],_x000d__x000a_[Pos Dim Terminal].[11690818],_x000d__x000a_[Pos Dim Terminal].[11320736],_x000d__x000a_[Pos Dim Terminal].[11048646],_x000d__x000a_[Pos Dim Terminal].[21242287],_x000d__x000a_[Pos Dim Terminal].[11216143],_x000d__x000a_[Pos Dim Terminal].[11406215],_x000d__x000a_[Pos Dim Terminal].[21239656],_x000d__x000a_[Pos Dim Terminal].[21025721],_x000d__x000a_[Pos Dim Terminal].[11030963],_x000d__x000a_[Pos Dim Terminal].[20042710],_x000d__x000a_[Pos Dim Terminal].[21259890],_x000d__x000a_[Pos Dim Terminal].[21242318],_x000d__x000a_[Pos Dim Terminal].[21245914],_x000d__x000a_[Pos Dim Terminal].[21239247],_x000d__x000a_[Pos Dim Terminal].[21269038],_x000d__x000a_[Pos Dim Terminal].[11050015],_x000d__x000a_[Pos Dim Terminal].[10851180],_x000d__x000a_[Pos Dim Terminal].[11225504],_x000d__x000a_[Pos Dim Terminal].[10855967],_x000d__x000a_[Pos Dim Terminal].[21294635],_x000d__x000a_[Pos Dim Terminal].[21305041],_x000d__x000a_[Pos Dim Terminal].[21242372],_x000d__x000a_[Pos Dim Terminal].[21237849],_x000d__x000a_[Pos Dim Terminal].[21261288],_x000d__x000a_[Pos Dim Terminal].[21254712],_x000d__x000a_[Pos Dim Terminal].[10961888],_x000d__x000a_[Pos Dim Terminal].[11046322],_x000d__x000a_[Pos Dim Terminal].[11280854],_x000d__x000a_[Pos Dim Terminal].[21243554],_x000d__x000a_[Pos Dim Terminal].[10608171],_x000d__x000a_[Pos Dim Terminal].[11410150],_x000d__x000a_[Pos Dim Terminal].[11690815],_x000d__x000a_[Pos Dim Terminal].[21200545],_x000d__x000a_[Pos Dim Terminal].[21245530],_x000d__x000a_[Pos Dim Terminal].[11523602],_x000d__x000a_[Pos Dim Terminal].[11028890],_x000d__x000a_[Pos Dim Terminal].[21269018],_x000d__x000a_[Pos Dim Terminal].[11584768],_x000d__x000a_[Pos Dim Terminal].[11003403],_x000d__x000a_[Pos Dim Terminal].[212823],_x000d__x000a_[Pos Dim Terminal].[10628512],_x000d__x000a_[Pos Dim Terminal].[10216443],_x000d__x000a_[Pos Dim Terminal].[11046386],_x000d__x000a_[Pos Dim Terminal].[11188795],_x000d__x000a_[Pos Dim Terminal].[11225914],_x000d__x000a_[Pos Dim Terminal].[11622265],_x000d__x000a_[Pos Dim Terminal].[31032343],_x000d__x000a_[Pos Dim Terminal].[11318971],_x000d__x000a_[Pos Dim Terminal].[10848286],_x000d__x000a_[Pos Dim Terminal].[11677212],_x000d__x000a_[Pos Dim Terminal].[11735767],_x000d__x000a_[Pos Dim Terminal].[11735781],_x000d__x000a_[Pos Dim Terminal].[11735775],_x000d__x000a_[Pos Dim Terminal].[11675908],_x000d__x000a_[Pos Dim Terminal].[11218636],_x000d__x000a_[Pos Dim Terminal].[11578149],_x000d__x000a_[Pos Dim Terminal].[11636184],_x000d__x000a_[Pos Dim Terminal].[10726183],_x000d__x000a_[Pos Dim Terminal].[10725840],_x000d__x000a_[Pos Dim Terminal].[10851843],_x000d__x000a_[Pos Dim Terminal].[11079659],_x000d__x000a_[Pos Dim Terminal].[10453592],_x000d__x000a_[Pos Dim Terminal].[11127381],_x000d__x000a_[Pos Dim Terminal].[10727348],_x000d__x000a_[Pos Dim Terminal].[11101325],_x000d__x000a_[Pos Dim Terminal].[11566571],_x000d__x000a_[Pos Dim Terminal].[11169028],_x000d__x000a_[Pos Dim Terminal].[10830682],_x000d__x000a_[Pos Dim Terminal].[10755540],_x000d__x000a_[Pos Dim Terminal].[11604900],_x000d__x000a_[Pos Dim Terminal].[11594665],_x000d__x000a_[Pos Dim Terminal].[11244078],_x000d__x000a_[Pos Dim Terminal].[11566568],_x000d__x000a_[Pos Dim Terminal].[11426677],_x000d__x000a_[Pos Dim Terminal].[11408439],_x000d__x000a_[Pos Dim Terminal].[11142055],_x000d__x000a_[Pos Dim Terminal].[10727352],_x000d__x000a_[Pos Dim Terminal].[11129240],_x000d__x000a_[Pos Dim Terminal].[10727357],_x000d__x000a_[Pos Dim Terminal].[10726205],_x000d__x000a_[Pos Dim Terminal].[10725879],_x000d__x000a_[Pos Dim Terminal].[10725860],_x000d__x000a_[Pos Dim Terminal].[11271999],_x000d__x000a_[Pos Dim Terminal].[10725831],_x000d__x000a_[Pos Dim Terminal].[10409037],_x000d__x000a_[Pos Dim Terminal].[11648730],_x000d__x000a_[Pos Dim Terminal].[10843759],_x000d__x000a_[Pos Dim Terminal].[11437092],_x000d__x000a_[Pos Dim Terminal].[11702972],_x000d__x000a_[Pos Dim Terminal].[10175605],_x000d__x000a_[Pos Dim Terminal].[11613122],_x000d__x000a_[Pos Dim Terminal].[11598949],_x000d__x000a_[Pos Dim Terminal].[10778637],_x000d__x000a_[Pos Dim Terminal].[11530665],_x000d__x000a_[Pos Dim Terminal].[10726075],_x000d__x000a_[Pos Dim Terminal].[10725912],_x000d__x000a_[Pos Dim Terminal].[11106506],_x000d__x000a_[Pos Dim Terminal].[10377133],_x000d__x000a_[Pos Dim Terminal].[10986053],_x000d__x000a_[Pos Dim Terminal].[11043227],_x000d__x000a_[Pos Dim Terminal].[2140608],_x000d__x000a_[Pos Dim Terminal].[11162625],_x000d__x000a_[Pos Dim Terminal].[10587656],_x000d__x000a_[Pos Dim Terminal].[11578151],_x000d__x000a_[Pos Dim Terminal].[10116216],_x000d__x000a_[Pos Dim Terminal].[11037781],_x000d__x000a_[Pos Dim Terminal].[11097798],_x000d__x000a_[Pos Dim Terminal].[11159739],_x000d__x000a_[Pos Dim Terminal].[10607240],_x000d__x000a_[Pos Dim Terminal].[11569338],_x000d__x000a_[Pos Dim Terminal].[10778661],_x000d__x000a_[Pos Dim Terminal].[10060419],_x000d__x000a_[Pos Dim Terminal].[11044087],_x000d__x000a_[Pos Dim Terminal].[10102084],_x000d__x000a_[Pos Dim Terminal].[10292562],_x000d__x000a_[Pos Dim Terminal].[11073097],_x000d__x000a_[Pos Dim Terminal].[10727345],_x000d__x000a_[Pos Dim Terminal].[224907],_x000d__x000a_[Pos Dim Terminal].[21203974],_x000d__x000a_[Pos Dim Terminal].[11134700],_x000d__x000a_[Pos Dim Terminal].[11438189],_x000d__x000a_[Pos Dim Terminal].[11238828],_x000d__x000a_[Pos Dim Terminal].[11443042],_x000d__x000a_[Pos Dim Terminal].[11170348],_x000d__x000a_[Pos Dim Terminal].[10517130],_x000d__x000a_[Pos Dim Terminal].[10387949],_x000d__x000a_[Pos Dim Terminal].[10727342],_x000d__x000a_[Pos Dim Terminal].[11713803],_x000d__x000a_[Pos Dim Terminal].[11153517],_x000d__x000a_[Pos Dim Terminal].[11679707],_x000d__x000a_[Pos Dim Terminal].[21089875],_x000d__x000a_[Pos Dim Terminal].[10920614],_x000d__x000a_[Pos Dim Terminal].[11438196],_x000d__x000a_[Pos Dim Terminal].[10784124],_x000d__x000a_[Pos Dim Terminal].[10725896],_x000d__x000a_[Pos Dim Terminal].[11045360],_x000d__x000a_[Pos Dim Terminal].[11223046],_x000d__x000a_[Pos Dim Terminal].[11083265],_x000d__x000a_[Pos Dim Terminal].[10791668],_x000d__x000a_[Pos Dim Terminal].[11567261],_x000d__x000a_[Pos Dim Terminal].[11351297],_x000d__x000a_[Pos Dim Terminal].[10727362],_x000d__x000a_[Pos Dim Terminal].[2212779],_x000d__x000a_[Pos Dim Terminal].[10420992],_x000d__x000a_[Pos Dim Terminal].[21187820],_x000d__x000a_[Pos Dim Terminal].[11403220],_x000d__x000a_[Pos Dim Terminal].[10725853],_x000d__x000a_[Pos Dim Terminal].[11245365],_x000d__x000a_[Pos Dim Terminal].[10070306],_x000d__x000a_[Pos Dim Terminal].[11342666],_x000d__x000a_[Pos Dim Terminal].[10225137],_x000d__x000a_[Pos Dim Terminal].[11711340],_x000d__x000a_[Pos Dim Terminal].[21204477],_x000d__x000a_[Pos Dim Terminal].[10791671],_x000d__x000a_[Pos Dim Terminal].[10725836],_x000d__x000a_[Pos Dim Terminal].[10124756],_x000d__x000a_[Pos Dim Terminal].[11734215],_x000d__x000a_[Pos Dim Terminal].[11275141],_x000d__x000a_[Pos Dim Terminal].[11404125],_x000d__x000a_[Pos Dim Terminal].[50009332],_x000d__x000a_[Pos Dim Terminal].[21274219],_x000d__x000a_[Pos Dim Terminal].[11350615],_x000d__x000a_[Pos Dim Terminal].[10435259],_x000d__x000a_[Pos Dim Terminal].[11572673],_x000d__x000a_[Pos Dim Terminal].[2259919],_x000d__x000a_[Pos Dim Terminal].[11078741],_x000d__x000a_[Pos Dim Terminal].[10429528],_x000d__x000a_[Pos Dim Terminal].[10611355],_x000d__x000a_[Pos Dim Terminal].[10984953],_x000d__x000a_[Pos Dim Terminal].[10133191],_x000d__x000a_[Pos Dim Terminal].[11017530],_x000d__x000a_[Pos Dim Terminal].[11083987],_x000d__x000a_[Pos Dim Terminal].[10644237],_x000d__x000a_[Pos Dim Terminal].[11049940],_x000d__x000a_[Pos Dim Terminal].[11594296],_x000d__x000a_[Pos Dim Terminal].[10537928],_x000d__x000a_[Pos Dim Terminal].[10619049],_x000d__x000a_[Pos Dim Terminal].[10489475],_x000d__x000a_[Pos Dim Terminal].[10852067],_x000d__x000a_[Pos Dim Terminal].[10508931],_x000d__x000a_[Pos Dim Terminal].[11205534],_x000d__x000a_[Pos Dim Terminal].[10508740],_x000d__x000a_[Pos Dim Terminal].[10919246],_x000d__x000a_[Pos Dim Terminal].[11679665],_x000d__x000a_[Pos Dim Terminal].[21027844],_x000d__x000a_[Pos Dim Terminal].[10919235],_x000d__x000a_[Pos Dim Terminal].[11712374],_x000d__x000a_[Pos Dim Terminal].[2265037],_x000d__x000a_[Pos Dim Terminal].[10852072],_x000d__x000a_[Pos Dim Terminal].[10920183],_x000d__x000a_[Pos Dim Terminal].[10542999],_x000d__x000a_[Pos Dim Terminal].[10604698],_x000d__x000a_[Pos Dim Terminal].[10974537],_x000d__x000a_[Pos Dim Terminal].[11580624],_x000d__x000a_[Pos Dim Terminal].[11600789],_x000d__x000a_[Pos Dim Terminal].[10706312],_x000d__x000a_[Pos Dim Terminal].[11432300],_x000d__x000a_[Pos Dim Terminal].[10604694],_x000d__x000a_[Pos Dim Terminal].[10795202],_x000d__x000a_[Pos Dim Terminal].[10866312],_x000d__x000a_[Pos Dim Terminal].[11600798],_x000d__x000a_[Pos Dim Terminal].[11047043],_x000d__x000a_[Pos Dim Terminal].[11431636],_x000d__x000a_[Pos Dim Terminal].[11002459],_x000d__x000a_[Pos Dim Terminal].[11441834],_x000d__x000a_[Pos Dim Terminal].[11363162],_x000d__x000a_[Pos Dim Terminal].[10539273],_x000d__x000a_[Pos Dim Terminal].[11681461],_x000d__x000a_[Pos Dim Terminal].[10795931],_x000d__x000a_[Pos Dim Terminal].[10633326],_x000d__x000a_[Pos Dim Terminal].[10526439],_x000d__x000a_[Pos Dim Terminal].[10761460],_x000d__x000a_[Pos Dim Terminal].[10548315],_x000d__x000a_[Pos Dim Terminal].[10533281],_x000d__x000a_[Pos Dim Terminal].[10919243],_x000d__x000a_[Pos Dim Terminal].[11228878],_x000d__x000a_[Pos Dim Terminal].[10621967],_x000d__x000a_[Pos Dim Terminal].[10684862],_x000d__x000a_[Pos Dim Terminal].[10974539],_x000d__x000a_[Pos Dim Terminal].[10508924],_x000d__x000a_[Pos Dim Terminal].[11228882],_x000d__x000a_[Pos Dim Terminal].[10504552],_x000d__x000a_[Pos Dim Terminal].[10788786],_x000d__x000a_[Pos Dim Terminal].[10508742],_x000d__x000a_[Pos Dim Terminal].[11047224],_x000d__x000a_[Pos Dim Terminal].[10560431],_x000d__x000a_[Pos Dim Terminal].[10591196],_x000d__x000a_[Pos Dim Terminal].[10512350],_x000d__x000a_[Pos Dim Terminal].[10547007],_x000d__x000a_[Pos Dim Terminal].[11594334],_x000d__x000a_[Pos Dim Terminal].[11043262],_x000d__x000a_[Pos Dim Terminal].[10795205],_x000d__x000a_[Pos Dim Terminal].[10875124],_x000d__x000a_[Pos Dim Terminal].[11637457],_x000d__x000a_[Pos Dim Terminal].[10702908],_x000d__x000a_[Pos Dim Terminal].[10695069],_x000d__x000a_[Pos Dim Terminal].[11047041],_x000d__x000a_[Pos Dim Terminal].[10778482],_x000d__x000a_[Pos Dim Terminal].[10772414],_x000d__x000a_[Pos Dim Terminal].[10795888],_x000d__x000a_[Pos Dim Terminal].[10830379],_x000d__x000a_[Pos Dim Terminal].[11024785],_x000d__x000a_[Pos Dim Terminal].[10508917],_x000d__x000a_[Pos Dim Terminal].[11047220],_x000d__x000a_[Pos Dim Terminal].[11633600],_x000d__x000a_[Pos Dim Terminal].[11627760],_x000d__x000a_[Pos Dim Terminal].[11161355],_x000d__x000a_[Pos Dim Terminal].[11691693],_x000d__x000a_[Pos Dim Terminal].[10775690],_x000d__x000a_[Pos Dim Terminal].[10875925],_x000d__x000a_[Pos Dim Terminal].[10604702],_x000d__x000a_[Pos Dim Terminal].[11668489],_x000d__x000a_[Pos Dim Terminal].[10790198],_x000d__x000a_[Pos Dim Terminal].[11133921],_x000d__x000a_[Pos Dim Terminal].[11578125],_x000d__x000a_[Pos Dim Terminal].[10959211],_x000d__x000a_[Pos Dim Terminal].[10763605],_x000d__x000a_[Pos Dim Terminal].[10609289],_x000d__x000a_[Pos Dim Terminal].[10723286],_x000d__x000a_[Pos Dim Terminal].[10581608],_x000d__x000a_[Pos Dim Terminal].[10789965],_x000d__x000a_[Pos Dim Terminal].[10287871],_x000d__x000a_[Pos Dim Terminal].[21216060],_x000d__x000a_[Pos Dim Terminal].[11084868],_x000d__x000a_[Pos Dim Terminal].[10765029],_x000d__x000a_[Pos Dim Terminal].[10508565],_x000d__x000a_[Pos Dim Terminal].[10508567],_x000d__x000a_[Pos Dim Terminal].[10559154],_x000d__x000a_[Pos Dim Terminal].[10614339],_x000d__x000a_[Pos Dim Terminal].[10546928],_x000d__x000a_[Pos Dim Terminal].[11245309],_x000d__x000a_[Pos Dim Terminal].[10779143],_x000d__x000a_[Pos Dim Terminal].[10699676],_x000d__x000a_[Pos Dim Terminal].[11422918],_x000d__x000a_[Pos Dim Terminal].[11414835],_x000d__x000a_[Pos Dim Terminal].[11683760],_x000d__x000a_[Pos Dim Terminal].[10506483],_x000d__x000a_[Pos Dim Terminal].[11084780],_x000d__x000a_[Pos Dim Terminal].[11024194],_x000d__x000a_[Pos Dim Terminal].[11041274],_x000d__x000a_[Pos Dim Terminal].[10604598],_x000d__x000a_[Pos Dim Terminal].[11404168],_x000d__x000a_[Pos Dim Terminal].[11431805],_x000d__x000a_[Pos Dim Terminal].[21249351],_x000d__x000a_[Pos Dim Terminal].[10576217],_x000d__x000a_[Pos Dim Terminal].[10739035],_x000d__x000a_[Pos Dim Terminal].[10773177],_x000d__x000a_[Pos Dim Terminal].[11041366],_x000d__x000a_[Pos Dim Terminal].[10579301],_x000d__x000a_[Pos Dim Terminal].[10542219],_x000d__x000a_[Pos Dim Terminal].[11026701],_x000d__x000a_[Pos Dim Terminal].[10846582],_x000d__x000a_[Pos Dim Terminal].[10991945],_x000d__x000a_[Pos Dim Terminal].[10506473],_x000d__x000a_[Pos Dim Terminal].[10849764],_x000d__x000a_[Pos Dim Terminal].[10787700],_x000d__x000a_[Pos Dim Terminal].[10947978],_x000d__x000a_[Pos Dim Terminal].[11232196],_x000d__x000a_[Pos Dim Terminal].[11191625],_x000d__x000a_[Pos Dim Terminal].[10547747],_x000d__x000a_[Pos Dim Terminal].[11128293],_x000d__x000a_[Pos Dim Terminal].[21258239],_x000d__x000a_[Pos Dim Terminal].[10539285],_x000d__x000a_[Pos Dim Terminal].[11225156],_x000d__x000a_[Pos Dim Terminal].[10456744],_x000d__x000a_[Pos Dim Terminal].[10558213],_x000d__x000a_[Pos Dim Terminal].[21255736],_x000d__x000a_[Pos Dim Terminal].[21162446],_x000d__x000a_[Pos Dim Terminal].[21091000],_x000d__x000a_[Pos Dim Terminal].[21245535],_x000d__x000a_[Pos Dim Terminal].[11202329],_x000d__x000a_[Pos Dim Terminal].[10862468],_x000d__x000a_[Pos Dim Terminal].[11062938],_x000d__x000a_[Pos Dim Terminal].[11002287],_x000d__x000a_[Pos Dim Terminal].[21244493],_x000d__x000a_[Pos Dim Terminal].[21194576],_x000d__x000a_[Pos Dim Terminal].[21232475],_x000d__x000a_[Pos Dim Terminal].[10567948],_x000d__x000a_[Pos Dim Terminal].[10343685],_x000d__x000a_[Pos Dim Terminal].[21157812],_x000d__x000a_[Pos Dim Terminal].[50033666],_x000d__x000a_[Pos Dim Terminal].[21121169],_x000d__x000a_[Pos Dim Terminal].[11043785],_x000d__x000a_[Pos Dim Terminal].[21257900],_x000d__x000a_[Pos Dim Terminal].[11269744],_x000d__x000a_[Pos Dim Terminal].[11264478],_x000d__x000a_[Pos Dim Terminal].[11594337],_x000d__x000a_[Pos Dim Terminal].[11229197],_x000d__x000a_[Pos Dim Terminal].[50035306],_x000d__x000a_[Pos Dim Terminal].[21252384],_x000d__x000a_[Pos Dim Terminal].[10586725],_x000d__x000a_[Pos Dim Terminal].[10440400],_x000d__x000a_[Pos Dim Terminal].[10960497],_x000d__x000a_[Pos Dim Terminal].[11696158],_x000d__x000a_[Pos Dim Terminal].[11682013],_x000d__x000a_[Pos Dim Terminal].[10437531],_x000d__x000a_[Pos Dim Terminal].[10718263],_x000d__x000a_[Pos Dim Terminal].[21097487],_x000d__x000a_[Pos Dim Terminal].[10593690],_x000d__x000a_[Pos Dim Terminal].[10591037],_x000d__x000a_[Pos Dim Terminal].[11416185],_x000d__x000a_[Pos Dim Terminal].[11421905],_x000d__x000a_[Pos Dim Terminal].[11114704],_x000d__x000a_[Pos Dim Terminal].[11354357],_x000d__x000a_[Pos Dim Terminal].[11600620],_x000d__x000a_[Pos Dim Terminal].[21267106],_x000d__x000a_[Pos Dim Terminal].[10474132],_x000d__x000a_[Pos Dim Terminal].[11192304],_x000d__x000a_[Pos Dim Terminal].[21192944],_x000d__x000a_[Pos Dim Terminal].[21263367],_x000d__x000a_[Pos Dim Terminal].[11071038],_x000d__x000a_[Pos Dim Terminal].[21252378],_x000d__x000a_[Pos Dim Terminal].[21280953],_x000d__x000a_[Pos Dim Terminal].[10704502],_x000d__x000a_[Pos Dim Terminal].[10925662],_x000d__x000a_[Pos Dim Terminal].[21187702],_x000d__x000a_[Pos Dim Terminal].[21248130],_x000d__x000a_[Pos Dim Terminal].[10276791],_x000d__x000a_[Pos Dim Terminal].[11067449],_x000d__x000a_[Pos Dim Terminal].[11591765],_x000d__x000a_[Pos Dim Terminal].[10875204],_x000d__x000a_[Pos Dim Terminal].[11219052],_x000d__x000a_[Pos Dim Terminal].[11591940],_x000d__x000a_[Pos Dim Terminal].[10284131],_x000d__x000a_[Pos Dim Terminal].[11591920],_x000d__x000a_[Pos Dim Terminal].[10524518],_x000d__x000a_[Pos Dim Terminal].[10897690],_x000d__x000a_[Pos Dim Terminal].[10959845],_x000d__x000a_[Pos Dim Terminal].[11069895],_x000d__x000a_[Pos Dim Terminal].[10282232],_x000d__x000a_[Pos Dim Terminal].[11580309],_x000d__x000a_[Pos Dim Terminal].[11424800],_x000d__x000a_[Pos Dim Terminal].[10100357],_x000d__x000a_[Pos Dim Terminal].[11051592],_x000d__x000a_[Pos Dim Terminal].[2259575],_x000d__x000a_[Pos Dim Terminal].[2259576],_x000d__x000a_[Pos Dim Terminal].[10861723],_x000d__x000a_[Pos Dim Terminal].[11129611],_x000d__x000a_[Pos Dim Terminal].[2264095],_x000d__x000a_[Pos Dim Terminal].[10504394],_x000d__x000a_[Pos Dim Terminal].[11114916],_x000d__x000a_[Pos Dim Terminal].[11622894],_x000d__x000a_[Pos Dim Terminal].[11066513],_x000d__x000a_[Pos Dim Terminal].[10583863],_x000d__x000a_[Pos Dim Terminal].[11574283],_x000d__x000a_[Pos Dim Terminal].[11075982],_x000d__x000a_[Pos Dim Terminal].[10178372],_x000d__x000a_[Pos Dim Terminal].[11238990],_x000d__x000a_[Pos Dim Terminal].[10380935],_x000d__x000a_[Pos Dim Terminal].[10718589],_x000d__x000a_[Pos Dim Terminal].[10786164],_x000d__x000a_[Pos Dim Terminal].[10729402],_x000d__x000a_[Pos Dim Terminal].[50020225],_x000d__x000a_[Pos Dim Terminal].[2259583],_x000d__x000a_[Pos Dim Terminal].[11359226],_x000d__x000a_[Pos Dim Terminal].[10863145],_x000d__x000a_[Pos Dim Terminal].[10183107],_x000d__x000a_[Pos Dim Terminal].[10042531],_x000d__x000a_[Pos Dim Terminal].[11114123],_x000d__x000a_[Pos Dim Terminal].[10789159],_x000d__x000a_[Pos Dim Terminal].[10562842],_x000d__x000a_[Pos Dim Terminal].[10044095],_x000d__x000a_[Pos Dim Terminal].[10953956],_x000d__x000a_[Pos Dim Terminal].[10204879],_x000d__x000a_[Pos Dim Terminal].[10204407],_x000d__x000a_[Pos Dim Terminal].[10688066],_x000d__x000a_[Pos Dim Terminal].[10749781],_x000d__x000a_[Pos Dim Terminal].[11018176],_x000d__x000a_[Pos Dim Terminal].[10404821],_x000d__x000a_[Pos Dim Terminal].[296444],_x000d__x000a_[Pos Dim Terminal].[10461831],_x000d__x000a_[Pos Dim Terminal].[2254555],_x000d__x000a_[Pos Dim Terminal].[11047034],_x000d__x000a_[Pos Dim Terminal].[10962799],_x000d__x000a_[Pos Dim Terminal].[10604710],_x000d__x000a_[Pos Dim Terminal].[11138500],_x000d__x000a_[Pos Dim Terminal].[11083845],_x000d__x000a_[Pos Dim Terminal].[21213612],_x000d__x000a_[Pos Dim Terminal].[21181506],_x000d__x000a_[Pos Dim Terminal].[10862683],_x000d__x000a_[Pos Dim Terminal].[10054148],_x000d__x000a_[Pos Dim Terminal].[11061336],_x000d__x000a_[Pos Dim Terminal].[10689379],_x000d__x000a_[Pos Dim Terminal].[10000940],_x000d__x000a_[Pos Dim Terminal].[11184859],_x000d__x000a_[Pos Dim Terminal].[10460144],_x000d__x000a_[Pos Dim Terminal].[11686783],_x000d__x000a_[Pos Dim Terminal].[10111995],_x000d__x000a_[Pos Dim Terminal].[11414724],_x000d__x000a_[Pos Dim Terminal].[10723396],_x000d__x000a_[Pos Dim Terminal].[10838798],_x000d__x000a_[Pos Dim Terminal].[10747060],_x000d__x000a_[Pos Dim Terminal].[10470346],_x000d__x000a_[Pos Dim Terminal].[11424581],_x000d__x000a_[Pos Dim Terminal].[11369605],_x000d__x000a_[Pos Dim Terminal].[10972845],_x000d__x000a_[Pos Dim Terminal].[11229999],_x000d__x000a_[Pos Dim Terminal].[10793954],_x000d__x000a_[Pos Dim Terminal].[10841705],_x000d__x000a_[Pos Dim Terminal].[11437007],_x000d__x000a_[Pos Dim Terminal].[10746477],_x000d__x000a_[Pos Dim Terminal].[2263643],_x000d__x000a_[Pos Dim Terminal].[10758754],_x000d__x000a_[Pos Dim Terminal].[11422928],_x000d__x000a_[Pos Dim Terminal].[21251334],_x000d__x000a_[Pos Dim Terminal].[10295452],_x000d__x000a_[Pos Dim Terminal].[223482],_x000d__x000a_[Pos Dim Terminal].[21304036],_x000d__x000a_[Pos Dim Terminal].[10400609],_x000d__x000a_[Pos Dim Terminal].[11652583],_x000d__x000a_[Pos Dim Terminal].[11016516],_x000d__x000a_[Pos Dim Terminal].[11237997],_x000d__x000a_[Pos Dim Terminal].[11094787],_x000d__x000a_[Pos Dim Terminal].[11643394],_x000d__x000a_[Pos Dim Terminal].[10861711],_x000d__x000a_[Pos Dim Terminal].[10455796],_x000d__x000a_[Pos Dim Terminal].[11234506],_x000d__x000a_[Pos Dim Terminal].[10614414],_x000d__x000a_[Pos Dim Terminal].[10370881],_x000d__x000a_[Pos Dim Terminal].[10058631],_x000d__x000a_[Pos Dim Terminal].[10440586],_x000d__x000a_[Pos Dim Terminal].[10827934],_x000d__x000a_[Pos Dim Terminal].[10923205],_x000d__x000a_[Pos Dim Terminal].[10510822],_x000d__x000a_[Pos Dim Terminal].[10491540],_x000d__x000a_[Pos Dim Terminal].[10186035],_x000d__x000a_[Pos Dim Terminal].[10633314],_x000d__x000a_[Pos Dim Terminal].[2112271],_x000d__x000a_[Pos Dim Terminal].[10818185],_x000d__x000a_[Pos Dim Terminal].[11137927],_x000d__x000a_[Pos Dim Terminal].[10188779],_x000d__x000a_[Pos Dim Terminal].[21207372],_x000d__x000a_[Pos Dim Terminal].[10940733],_x000d__x000a_[Pos Dim Terminal].[11581719],_x000d__x000a_[Pos Dim Terminal].[2130880],_x000d__x000a_[Pos Dim Terminal].[10605512],_x000d__x000a_[Pos Dim Terminal].[11024059],_x000d__x000a_[Pos Dim Terminal].[11243145],_x000d__x000a_[Pos Dim Terminal].[10058943],_x000d__x000a_[Pos Dim Terminal].[10562765],_x000d__x000a_[Pos Dim Terminal].[21180331],_x000d__x000a_[Pos Dim Terminal].[11563380],_x000d__x000a_[Pos Dim Terminal].[11568968],_x000d__x000a_[Pos Dim Terminal].[11558108],_x000d__x000a_[Pos Dim Terminal].[11073656],_x000d__x000a_[Pos Dim Terminal].[11206102],_x000d__x000a_[Pos Dim Terminal].[10470330],_x000d__x000a_[Pos Dim Terminal].[11162652],_x000d__x000a_[Pos Dim Terminal].[11641443],_x000d__x000a_[Pos Dim Terminal].[11363038],_x000d__x000a_[Pos Dim Terminal].[11082398],_x000d__x000a_[Pos Dim Terminal].[11244353],_x000d__x000a_[Pos Dim Terminal].[11036975],_x000d__x000a_[Pos Dim Terminal].[50048619],_x000d__x000a_[Pos Dim Terminal].[11085740],_x000d__x000a_[Pos Dim Terminal].[11660487],_x000d__x000a_[Pos Dim Terminal].[10916976],_x000d__x000a_[Pos Dim Terminal].[10150552],_x000d__x000a_[Pos Dim Terminal].[11166308],_x000d__x000a_[Pos Dim Terminal].[10222823],_x000d__x000a_[Pos Dim Terminal].[10788768],_x000d__x000a_[Pos Dim Terminal].[10788771],_x000d__x000a_[Pos Dim Terminal].[2259587],_x000d__x000a_[Pos Dim Terminal].[10151394],_x000d__x000a_[Pos Dim Terminal].[10175869],_x000d__x000a_[Pos Dim Terminal].[10175875],_x000d__x000a_[Pos Dim Terminal].[11004414],_x000d__x000a_[Pos Dim Terminal].[10972850],_x000d__x000a_[Pos Dim Terminal].[21203896],_x000d__x000a_[Pos Dim Terminal].[11412346],_x000d__x000a_[Pos Dim Terminal].[11057227],_x000d__x000a_[Pos Dim Terminal].[31059512],_x000d__x000a_[Pos Dim Terminal].[21209631],_x000d__x000a_[Pos Dim Terminal].[11122268],_x000d__x000a_[Pos Dim Terminal].[11069777],_x000d__x000a_[Pos Dim Terminal].[11097185],_x000d__x000a_[Pos Dim Terminal].[11267143],_x000d__x000a_[Pos Dim Terminal].[10395462],_x000d__x000a_[Pos Dim Terminal].[11069547],_x000d__x000a_[Pos Dim Terminal].[10159743],_x000d__x000a_[Pos Dim Terminal].[10299190],_x000d__x000a_[Pos Dim Terminal].[31033241],_x000d__x000a_[Pos Dim Terminal].[21126997],_x000d__x000a_[Pos Dim Terminal].[10883199],_x000d__x000a_[Pos Dim Terminal].[10522922],_x000d__x000a_[Pos Dim Terminal].[10875199],_x000d__x000a_[Pos Dim Terminal].[11149397],_x000d__x000a_[Pos Dim Terminal].[10194326],_x000d__x000a_[Pos Dim Terminal].[10883213],_x000d__x000a_[Pos Dim Terminal].[10970443],_x000d__x000a_[Pos Dim Terminal].[10826330],_x000d__x000a_[Pos Dim Terminal].[10210891],_x000d__x000a_[Pos Dim Terminal].[11090022],_x000d__x000a_[Pos Dim Terminal].[10987087],_x000d__x000a_[Pos Dim Terminal].[10501453],_x000d__x000a_[Pos Dim Terminal].[11003597],_x000d__x000a_[Pos Dim Terminal].[11051369],_x000d__x000a_[Pos Dim Terminal].[11233086],_x000d__x000a_[Pos Dim Terminal].[21214022],_x000d__x000a_[Pos Dim Terminal].[2229145],_x000d__x000a_[Pos Dim Terminal].[10884105],_x000d__x000a_[Pos Dim Terminal].[11078893],_x000d__x000a_[Pos Dim Terminal].[11008690],_x000d__x000a_[Pos Dim Terminal].[10126416],_x000d__x000a_[Pos Dim Terminal].[10008322],_x000d__x000a_[Pos Dim Terminal].[11243787],_x000d__x000a_[Pos Dim Terminal].[11166815],_x000d__x000a_[Pos Dim Terminal].[10971379],_x000d__x000a_[Pos Dim Terminal].[11166116],_x000d__x000a_[Pos Dim Terminal].[10795944],_x000d__x000a_[Pos Dim Terminal].[11091950],_x000d__x000a_[Pos Dim Terminal].[2105405],_x000d__x000a_[Pos Dim Terminal].[10125523],_x000d__x000a_[Pos Dim Terminal].[10075946],_x000d__x000a_[Pos Dim Terminal].[2225640],_x000d__x000a_[Pos Dim Terminal].[11185832],_x000d__x000a_[Pos Dim Terminal].[10957608],_x000d__x000a_[Pos Dim Terminal].[21291520],_x000d__x000a_[Pos Dim Terminal].[11690435],_x000d__x000a_[Pos Dim Terminal].[11578147],_x000d__x000a_[Pos Dim Terminal].[11108424],_x000d__x000a_[Pos Dim Terminal].[11591766],_x000d__x000a_[Pos Dim Terminal].[10969325],_x000d__x000a_[Pos Dim Terminal].[10054166],_x000d__x000a_[Pos Dim Terminal].[11279817],_x000d__x000a_[Pos Dim Terminal].[11018174],_x000d__x000a_[Pos Dim Terminal].[10385650],_x000d__x000a_[Pos Dim Terminal].[10522411],_x000d__x000a_[Pos Dim Terminal].[11123332],_x000d__x000a_[Pos Dim Terminal].[11099341],_x000d__x000a_[Pos Dim Terminal].[10895721],_x000d__x000a_[Pos Dim Terminal].[11221838],_x000d__x000a_[Pos Dim Terminal].[10771849],_x000d__x000a_[Pos Dim Terminal].[10153596],_x000d__x000a_[Pos Dim Terminal].[10151649],_x000d__x000a_[Pos Dim Terminal].[10820614],_x000d__x000a_[Pos Dim Terminal].[10899174],_x000d__x000a_[Pos Dim Terminal].[10786153],_x000d__x000a_[Pos Dim Terminal].[10779287],_x000d__x000a_[Pos Dim Terminal].[10867589],_x000d__x000a_[Pos Dim Terminal].[10921657],_x000d__x000a_[Pos Dim Terminal].[10893407],_x000d__x000a_[Pos Dim Terminal].[10893413],_x000d__x000a_[Pos Dim Terminal].[10724717],_x000d__x000a_[Pos Dim Terminal].[10788774],_x000d__x000a_[Pos Dim Terminal].[11111707],_x000d__x000a_[Pos Dim Terminal].[11609643],_x000d__x000a_[Pos Dim Terminal].[11363128],_x000d__x000a_[Pos Dim Terminal].[11020621],_x000d__x000a_[Pos Dim Terminal].[11690155],_x000d__x000a_[Pos Dim Terminal].[20096998],_x000d__x000a_[Pos Dim Terminal].[10124759],_x000d__x000a_[Pos Dim Terminal].[11523590],_x000d__x000a_[Pos Dim Terminal].[11153770],_x000d__x000a_[Pos Dim Terminal].[10073570],_x000d__x000a_[Pos Dim Terminal].[10832727],_x000d__x000a_[Pos Dim Terminal].[11246745],_x000d__x000a_[Pos Dim Terminal].[10252388],_x000d__x000a_[Pos Dim Terminal].[11026455],_x000d__x000a_[Pos Dim Terminal].[11228993],_x000d__x000a_[Pos Dim Terminal].[10784651],_x000d__x000a_[Pos Dim Terminal].[10210886],_x000d__x000a_[Pos Dim Terminal].[10809334],_x000d__x000a_[Pos Dim Terminal].[10326260],_x000d__x000a_[Pos Dim Terminal].[10738984],_x000d__x000a_[Pos Dim Terminal].[11247855],_x000d__x000a_[Pos Dim Terminal].[11041795],_x000d__x000a_[Pos Dim Terminal].[10602047],_x000d__x000a_[Pos Dim Terminal].[10524090],_x000d__x000a_[Pos Dim Terminal].[10085230],_x000d__x000a_[Pos Dim Terminal].[10519239],_x000d__x000a_[Pos Dim Terminal].[10928104],_x000d__x000a_[Pos Dim Terminal].[11442680],_x000d__x000a_[Pos Dim Terminal].[11020361],_x000d__x000a_[Pos Dim Terminal].[10331919],_x000d__x000a_[Pos Dim Terminal].[21186606],_x000d__x000a_[Pos Dim Terminal].[11736369],_x000d__x000a_[Pos Dim Terminal].[10894317],_x000d__x000a_[Pos Dim Terminal].[11201662],_x000d__x000a_[Pos Dim Terminal].[11051585],_x000d__x000a_[Pos Dim Terminal].[11574277],_x000d__x000a_[Pos Dim Terminal].[11063759],_x000d__x000a_[Pos Dim Terminal].[11707950],_x000d__x000a_[Pos Dim Terminal].[10899160],_x000d__x000a_[Pos Dim Terminal].[10521941],_x000d__x000a_[Pos Dim Terminal].[10818201],_x000d__x000a_[Pos Dim Terminal].[10792348],_x000d__x000a_[Pos Dim Terminal].[11435738],_x000d__x000a_[Pos Dim Terminal].[10054256],_x000d__x000a_[Pos Dim Terminal].[10928071],_x000d__x000a_[Pos Dim Terminal].[11609603],_x000d__x000a_[Pos Dim Terminal].[10883209],_x000d__x000a_[Pos Dim Terminal].[11690131],_x000d__x000a_[Pos Dim Terminal].[11522575],_x000d__x000a_[Pos Dim Terminal].[10505886],_x000d__x000a_[Pos Dim Terminal].[10219798],_x000d__x000a_[Pos Dim Terminal].[10697815],_x000d__x000a_[Pos Dim Terminal].[11416440],_x000d__x000a_[Pos Dim Terminal].[10250785],_x000d__x000a_[Pos Dim Terminal].[10309837],_x000d__x000a_[Pos Dim Terminal].[11579955],_x000d__x000a_[Pos Dim Terminal].[50025411],_x000d__x000a_[Pos Dim Terminal].[2264073],_x000d__x000a_[Pos Dim Terminal].[11233075],_x000d__x000a_[Pos Dim Terminal].[10547018],_x000d__x000a_[Pos Dim Terminal].[10530141],_x000d__x000a_[Pos Dim Terminal].[10396227],_x000d__x000a_[Pos Dim Terminal].[10599214],_x000d__x000a_[Pos Dim Terminal].[10175832],_x000d__x000a_[Pos Dim Terminal].[10788750],_x000d__x000a_[Pos Dim Terminal].[21294342],_x000d__x000a_[Pos Dim Terminal].[10786937],_x000d__x000a_[Pos Dim Terminal].[11003430],_x000d__x000a_[Pos Dim Terminal].[11438192],_x000d__x000a_[Pos Dim Terminal].[10279405],_x000d__x000a_[Pos Dim Terminal].[10815029],_x000d__x000a_[Pos Dim Terminal].[11560297],_x000d__x000a_[Pos Dim Terminal].[10927851],_x000d__x000a_[Pos Dim Terminal].[10786207],_x000d__x000a_[Pos Dim Terminal].[10975762],_x000d__x000a_[Pos Dim Terminal].[11180642],_x000d__x000a_[Pos Dim Terminal].[11415201],_x000d__x000a_[Pos Dim Terminal].[11369533],_x000d__x000a_[Pos Dim Terminal].[10007363],_x000d__x000a_[Pos Dim Terminal].[10257950],_x000d__x000a_[Pos Dim Terminal].[10204411],_x000d__x000a_[Pos Dim Terminal].[10951659],_x000d__x000a_[Pos Dim Terminal].[11137277],_x000d__x000a_[Pos Dim Terminal].[11584216],_x000d__x000a_[Pos Dim Terminal].[10692024],_x000d__x000a_[Pos Dim Terminal].[21279681],_x000d__x000a_[Pos Dim Terminal].[10723276],_x000d__x000a_[Pos Dim Terminal].[10841683],_x000d__x000a_[Pos Dim Terminal].[10841688],_x000d__x000a_[Pos Dim Terminal].[10884602],_x000d__x000a_[Pos Dim Terminal].[10175860],_x000d__x000a_[Pos Dim Terminal].[10858117],_x000d__x000a_[Pos Dim Terminal].[10946262],_x000d__x000a_[Pos Dim Terminal].[10479972],_x000d__x000a_[Pos Dim Terminal].[10301753],_x000d__x000a_[Pos Dim Terminal].[11067969],_x000d__x000a_[Pos Dim Terminal].[10652352],_x000d__x000a_[Pos Dim Terminal].[11096721],_x000d__x000a_[Pos Dim Terminal].[10208385],_x000d__x000a_[Pos Dim Terminal].[10931273],_x000d__x000a_[Pos Dim Terminal].[21182317],_x000d__x000a_[Pos Dim Terminal].[11103977],_x000d__x000a_[Pos Dim Terminal].[11034904],_x000d__x000a_[Pos Dim Terminal].[10881679],_x000d__x000a_[Pos Dim Terminal].[10527941],_x000d__x000a_[Pos Dim Terminal].[10818274],_x000d__x000a_[Pos Dim Terminal].[10064708],_x000d__x000a_[Pos Dim Terminal].[10791660],_x000d__x000a_[Pos Dim Terminal].[11244072],_x000d__x000a_[Pos Dim Terminal].[11062042],_x000d__x000a_[Pos Dim Terminal].[10669352],_x000d__x000a_[Pos Dim Terminal].[10706815],_x000d__x000a_[Pos Dim Terminal].[10568254],_x000d__x000a_[Pos Dim Terminal].[21265311],_x000d__x000a_[Pos Dim Terminal].[21261579],_x000d__x000a_[Pos Dim Terminal].[21261580],_x000d__x000a_[Pos Dim Terminal].[11243736],_x000d__x000a_[Pos Dim Terminal].[21269066],_x000d__x000a_[Pos Dim Terminal].[10457013],_x000d__x000a_[Pos Dim Terminal].[31057853],_x000d__x000a_[Pos Dim Terminal].[31057854],_x000d__x000a_[Pos Dim Terminal].[10935068],_x000d__x000a_[Pos Dim Terminal].[10772403],_x000d__x000a_[Pos Dim Terminal].[11593383],_x000d__x000a_[Pos Dim Terminal].[10685832],_x000d__x000a_[Pos Dim Terminal].[2149419],_x000d__x000a_[Pos Dim Terminal].[10490723],_x000d__x000a_[Pos Dim Terminal].[10995036],_x000d__x000a_[Pos Dim Terminal].[31032603],_x000d__x000a_[Pos Dim Terminal].[21270970],_x000d__x000a_[Pos Dim Terminal].[11722375],_x000d__x000a_[Pos Dim Terminal].[10841694],_x000d__x000a_[Pos Dim Terminal].[10843862],_x000d__x000a_[Pos Dim Terminal].[10225281],_x000d__x000a_[Pos Dim Terminal].[10954332],_x000d__x000a_[Pos Dim Terminal].[10555455],_x000d__x000a_[Pos Dim Terminal].[10210888],_x000d__x000a_[Pos Dim Terminal].[10307630],_x000d__x000a_[Pos Dim Terminal].[10840834],_x000d__x000a_[Pos Dim Terminal].[11045296],_x000d__x000a_[Pos Dim Terminal].[2202853],_x000d__x000a_[Pos Dim Terminal].[10971579],_x000d__x000a_[Pos Dim Terminal].[11415202],_x000d__x000a_[Pos Dim Terminal].[11693337],_x000d__x000a_[Pos Dim Terminal].[11693340],_x000d__x000a_[Pos Dim Terminal].[10295619],_x000d__x000a_[Pos Dim Terminal].[10946263],_x000d__x000a_[Pos Dim Terminal].[11193101],_x000d__x000a_[Pos Dim Terminal].[10216130],_x000d__x000a_[Pos Dim Terminal].[10851466],_x000d__x000a_[Pos Dim Terminal].[10882136],_x000d__x000a_[Pos Dim Terminal].[10204402],_x000d__x000a_[Pos Dim Terminal].[10323169],_x000d__x000a_[Pos Dim Terminal].[21269065],_x000d__x000a_[Pos Dim Terminal].[11243739],_x000d__x000a_[Pos Dim Terminal].[11681774],_x000d__x000a_[Pos Dim Terminal].[10622882],_x000d__x000a_[Pos Dim Terminal].[10809331],_x000d__x000a_[Pos Dim Terminal].[11664880],_x000d__x000a_[Pos Dim Terminal].[10863143],_x000d__x000a_[Pos Dim Terminal].[11221829],_x000d__x000a_[Pos Dim Terminal].[11359500],_x000d__x000a_[Pos Dim Terminal].[10987123],_x000d__x000a_[Pos Dim Terminal].[11660707],_x000d__x000a_[Pos Dim Terminal].[10521933],_x000d__x000a_[Pos Dim Terminal].[10905792],_x000d__x000a_[Pos Dim Terminal].[10956272],_x000d__x000a_[Pos Dim Terminal].[10330444],_x000d__x000a_[Pos Dim Terminal].[10204907],_x000d__x000a_[Pos Dim Terminal].[11262771],_x000d__x000a_[Pos Dim Terminal].[2199889],_x000d__x000a_[Pos Dim Terminal].[11359583],_x000d__x000a_[Pos Dim Terminal].[11660481],_x000d__x000a_[Pos Dim Terminal].[11140985],_x000d__x000a_[Pos Dim Terminal].[10750305],_x000d__x000a_[Pos Dim Terminal].[10879915],_x000d__x000a_[Pos Dim Terminal].[31059499],_x000d__x000a_[Pos Dim Terminal].[21270972],_x000d__x000a_[Pos Dim Terminal].[10567529],_x000d__x000a_[Pos Dim Terminal].[10521003],_x000d__x000a_[Pos Dim Terminal].[10213605],_x000d__x000a_[Pos Dim Terminal].[10826322],_x000d__x000a_[Pos Dim Terminal].[10921634],_x000d__x000a_[Pos Dim Terminal].[10042348],_x000d__x000a_[Pos Dim Terminal].[10773226],_x000d__x000a_[Pos Dim Terminal].[11120884],_x000d__x000a_[Pos Dim Terminal].[10290913],_x000d__x000a_[Pos Dim Terminal].[11113734],_x000d__x000a_[Pos Dim Terminal].[10800684],_x000d__x000a_[Pos Dim Terminal].[10788763],_x000d__x000a_[Pos Dim Terminal].[10926878],_x000d__x000a_[Pos Dim Terminal].[10742195],_x000d__x000a_[Pos Dim Terminal].[10662356],_x000d__x000a_[Pos Dim Terminal].[11057230],_x000d__x000a_[Pos Dim Terminal].[11619067],_x000d__x000a_[Pos Dim Terminal].[11112831],_x000d__x000a_[Pos Dim Terminal].[11003444],_x000d__x000a_[Pos Dim Terminal].[10082238],_x000d__x000a_[Pos Dim Terminal].[10217310],_x000d__x000a_[Pos Dim Terminal].[10383957],_x000d__x000a_[Pos Dim Terminal].[10573087],_x000d__x000a_[Pos Dim Terminal].[11060168],_x000d__x000a_[Pos Dim Terminal].[10544122],_x000d__x000a_[Pos Dim Terminal].[10617686],_x000d__x000a_[Pos Dim Terminal].[10518875],_x000d__x000a_[Pos Dim Terminal].[11051397],_x000d__x000a_[Pos Dim Terminal].[10913576],_x000d__x000a_[Pos Dim Terminal].[10505656],_x000d__x000a_[Pos Dim Terminal].[11046333],_x000d__x000a_[Pos Dim Terminal].[11627556],_x000d__x000a_[Pos Dim Terminal].[11036640],_x000d__x000a_[Pos Dim Terminal].[10792346],_x000d__x000a_[Pos Dim Terminal].[10284129],_x000d__x000a_[Pos Dim Terminal].[10838376],_x000d__x000a_[Pos Dim Terminal].[11086437],_x000d__x000a_[Pos Dim Terminal].[11166770],_x000d__x000a_[Pos Dim Terminal].[10933559],_x000d__x000a_[Pos Dim Terminal].[10184311],_x000d__x000a_[Pos Dim Terminal].[10786144],_x000d__x000a_[Pos Dim Terminal].[10718560],_x000d__x000a_[Pos Dim Terminal].[31033351],_x000d__x000a_[Pos Dim Terminal].[11069676],_x000d__x000a_[Pos Dim Terminal].[10058627],_x000d__x000a_[Pos Dim Terminal].[10102983],_x000d__x000a_[Pos Dim Terminal].[10576874],_x000d__x000a_[Pos Dim Terminal].[10927421],_x000d__x000a_[Pos Dim Terminal].[11002462],_x000d__x000a_[Pos Dim Terminal].[11201663],_x000d__x000a_[Pos Dim Terminal].[11430326],_x000d__x000a_[Pos Dim Terminal].[10861691],_x000d__x000a_[Pos Dim Terminal].[10135158],_x000d__x000a_[Pos Dim Terminal].[10838804],_x000d__x000a_[Pos Dim Terminal].[11099481],_x000d__x000a_[Pos Dim Terminal].[10886427],_x000d__x000a_[Pos Dim Terminal].[10202432],_x000d__x000a_[Pos Dim Terminal].[11327561],_x000d__x000a_[Pos Dim Terminal].[10729354],_x000d__x000a_[Pos Dim Terminal].[10044703],_x000d__x000a_[Pos Dim Terminal].[10332489],_x000d__x000a_[Pos Dim Terminal].[10633550],_x000d__x000a_[Pos Dim Terminal].[50057901],_x000d__x000a_[Pos Dim Terminal].[11024963],_x000d__x000a_[Pos Dim Terminal].[10264304],_x000d__x000a_[Pos Dim Terminal].[10917751],_x000d__x000a_[Pos Dim Terminal].[11095464],_x000d__x000a_[Pos Dim Terminal].[10701405],_x000d__x000a_[Pos Dim Terminal].[10691986],_x000d__x000a_[Pos Dim Terminal].[11677423],_x000d__x000a_[Pos Dim Terminal].[10812664],_x000d__x000a_[Pos Dim Terminal].[10226353],_x000d__x000a_[Pos Dim Terminal].[293375],_x000d__x000a_[Pos Dim Terminal].[10007014],_x000d__x000a_[Pos Dim Terminal].[10352651],_x000d__x000a_[Pos Dim Terminal].[10677942],_x000d__x000a_[Pos Dim Terminal].[10572509],_x000d__x000a_[Pos Dim Terminal].[10998270],_x000d__x000a_[Pos Dim Terminal].[11600607],_x000d__x000a_[Pos Dim Terminal].[11112462],_x000d__x000a_[Pos Dim Terminal].[226356],_x000d__x000a_[Pos Dim Terminal].[10828768],_x000d__x000a_[Pos Dim Terminal].[10633061],_x000d__x000a_[Pos Dim Terminal].[10070546],_x000d__x000a_[Pos Dim Terminal].[10984896],_x000d__x000a_[Pos Dim Terminal].[10510817],_x000d__x000a_[Pos Dim Terminal].[10211207],_x000d__x000a_[Pos Dim Terminal].[11047760],_x000d__x000a_[Pos Dim Terminal].[10830155],_x000d__x000a_[Pos Dim Terminal].[11412960],_x000d__x000a_[Pos Dim Terminal].[11628385],_x000d__x000a_[Pos Dim Terminal].[11038194],_x000d__x000a_[Pos Dim Terminal].[31033454],_x000d__x000a_[Pos Dim Terminal].[10736714],_x000d__x000a_[Pos Dim Terminal].[10571247],_x000d__x000a_[Pos Dim Terminal].[10598421],_x000d__x000a_[Pos Dim Terminal].[10211889],_x000d__x000a_[Pos Dim Terminal].[10788781],_x000d__x000a_[Pos Dim Terminal].[10968832],_x000d__x000a_[Pos Dim Terminal].[10497437],_x000d__x000a_[Pos Dim Terminal].[10250265],_x000d__x000a_[Pos Dim Terminal].[10958842],_x000d__x000a_[Pos Dim Terminal].[50026304],_x000d__x000a_[Pos Dim Terminal].[11005070],_x000d__x000a_[Pos Dim Terminal].[10989859],_x000d__x000a_[Pos Dim Terminal].[11521806],_x000d__x000a_[Pos Dim Terminal].[11607124],_x000d__x000a_[Pos Dim Terminal].[11001122],_x000d__x000a_[Pos Dim Terminal].[11634977],_x000d__x000a_[Pos Dim Terminal].[10271634],_x000d__x000a_[Pos Dim Terminal].[10526284],_x000d__x000a_[Pos Dim Terminal].[10268815],_x000d__x000a_[Pos Dim Terminal].[10833103],_x000d__x000a_[Pos Dim Terminal].[10510518],_x000d__x000a_[Pos Dim Terminal].[11006694],_x000d__x000a_[Pos Dim Terminal].[11608698],_x000d__x000a_[Pos Dim Terminal].[11691890],_x000d__x000a_[Pos Dim Terminal].[10849200],_x000d__x000a_[Pos Dim Terminal].[10815023],_x000d__x000a_[Pos Dim Terminal].[10788390],_x000d__x000a_[Pos Dim Terminal].[10195574],_x000d__x000a_[Pos Dim Terminal].[10908578],_x000d__x000a_[Pos Dim Terminal].[10101914],_x000d__x000a_[Pos Dim Terminal].[11044916],_x000d__x000a_[Pos Dim Terminal].[10970759],_x000d__x000a_[Pos Dim Terminal].[10949628],_x000d__x000a_[Pos Dim Terminal].[10724719],_x000d__x000a_[Pos Dim Terminal].[10065846],_x000d__x000a_[Pos Dim Terminal].[10175824],_x000d__x000a_[Pos Dim Terminal].[10175839],_x000d__x000a_[Pos Dim Terminal].[11308002],_x000d__x000a_[Pos Dim Terminal].[31005160],_x000d__x000a_[Pos Dim Terminal].[11188021],_x000d__x000a_[Pos Dim Terminal].[10290134],_x000d__x000a_[Pos Dim Terminal].[10200482],_x000d__x000a_[Pos Dim Terminal].[2124519],_x000d__x000a_[Pos Dim Terminal].[10230524],_x000d__x000a_[Pos Dim Terminal].[10313904],_x000d__x000a_[Pos Dim Terminal].[11034030],_x000d__x000a_[Pos Dim Terminal].[10798516],_x000d__x000a_[Pos Dim Terminal].[21213785],_x000d__x000a_[Pos Dim Terminal].[10842893],_x000d__x000a_[Pos Dim Terminal].[11663296],_x000d__x000a_[Pos Dim Terminal].[10680952],_x000d__x000a_[Pos Dim Terminal].[2225205],_x000d__x000a_[Pos Dim Terminal].[11172527],_x000d__x000a_[Pos Dim Terminal].[10789974],_x000d__x000a_[Pos Dim Terminal].[21214164],_x000d__x000a_[Pos Dim Terminal].[11056428],_x000d__x000a_[Pos Dim Terminal].[11051343],_x000d__x000a_[Pos Dim Terminal].[11140950],_x000d__x000a_[Pos Dim Terminal].[242682],_x000d__x000a_[Pos Dim Terminal].[11667557],_x000d__x000a_[Pos Dim Terminal].[10390928],_x000d__x000a_[Pos Dim Terminal].[2190762],_x000d__x000a_[Pos Dim Terminal].[11600374],_x000d__x000a_[Pos Dim Terminal].[11156745],_x000d__x000a_[Pos Dim Terminal].[11157329],_x000d__x000a_[Pos Dim Terminal].[11110143],_x000d__x000a_[Pos Dim Terminal].[11138711],_x000d__x000a_[Pos Dim Terminal].[10818254],_x000d__x000a_[Pos Dim Terminal].[10301424],_x000d__x000a_[Pos Dim Terminal].[2259579],_x000d__x000a_[Pos Dim Terminal].[11111100],_x000d__x000a_[Pos Dim Terminal].[11082662],_x000d__x000a_[Pos Dim Terminal].[11266634],_x000d__x000a_[Pos Dim Terminal].[10396264],_x000d__x000a_[Pos Dim Terminal].[21280196],_x000d__x000a_[Pos Dim Terminal].[10786169],_x000d__x000a_[Pos Dim Terminal].[10230143],_x000d__x000a_[Pos Dim Terminal].[10934807],_x000d__x000a_[Pos Dim Terminal].[10894721],_x000d__x000a_[Pos Dim Terminal].[10904053],_x000d__x000a_[Pos Dim Terminal].[10151430],_x000d__x000a_[Pos Dim Terminal].[10084944],_x000d__x000a_[Pos Dim Terminal].[10897134],_x000d__x000a_[Pos Dim Terminal].[31006251],_x000d__x000a_[Pos Dim Terminal].[11227340],_x000d__x000a_[Pos Dim Terminal].[11228169],_x000d__x000a_[Pos Dim Terminal].[2215229],_x000d__x000a_[Pos Dim Terminal].[11340443],_x000d__x000a_[Pos Dim Terminal].[10187397],_x000d__x000a_[Pos Dim Terminal].[11097789],_x000d__x000a_[Pos Dim Terminal].[11146067],_x000d__x000a_[Pos Dim Terminal].[11569816],_x000d__x000a_[Pos Dim Terminal].[21201013],_x000d__x000a_[Pos Dim Terminal].[21185607],_x000d__x000a_[Pos Dim Terminal].[11089031],_x000d__x000a_[Pos Dim Terminal].[10054279],_x000d__x000a_[Pos Dim Terminal].[10958364],_x000d__x000a_[Pos Dim Terminal].[10798769],_x000d__x000a_[Pos Dim Terminal].[11653994],_x000d__x000a_[Pos Dim Terminal].[2215604],_x000d__x000a_[Pos Dim Terminal].[10054159],_x000d__x000a_[Pos Dim Terminal].[10882142],_x000d__x000a_[Pos Dim Terminal].[11170462],_x000d__x000a_[Pos Dim Terminal].[11260460],_x000d__x000a_[Pos Dim Terminal].[10983052],_x000d__x000a_[Pos Dim Terminal].[11278300],_x000d__x000a_[Pos Dim Terminal].[11722373],_x000d__x000a_[Pos Dim Terminal].[10567461],_x000d__x000a_[Pos Dim Terminal].[11174957],_x000d__x000a_[Pos Dim Terminal].[10749783],_x000d__x000a_[Pos Dim Terminal].[10452479],_x000d__x000a_[Pos Dim Terminal].[11003141],_x000d__x000a_[Pos Dim Terminal].[10646486],_x000d__x000a_[Pos Dim Terminal].[11593618],_x000d__x000a_[Pos Dim Terminal].[11056424],_x000d__x000a_[Pos Dim Terminal].[10938900],_x000d__x000a_[Pos Dim Terminal].[10260037],_x000d__x000a_[Pos Dim Terminal].[10863402],_x000d__x000a_[Pos Dim Terminal].[11222609],_x000d__x000a_[Pos Dim Terminal].[10514520],_x000d__x000a_[Pos Dim Terminal].[11033936],_x000d__x000a_[Pos Dim Terminal].[11127754],_x000d__x000a_[Pos Dim Terminal].[11637130],_x000d__x000a_[Pos Dim Terminal].[11191716],_x000d__x000a_[Pos Dim Terminal].[10739086],_x000d__x000a_[Pos Dim Terminal].[11056422],_x000d__x000a_[Pos Dim Terminal].[10886523],_x000d__x000a_[Pos Dim Terminal].[11088624],_x000d__x000a_[Pos Dim Terminal].[11430842],_x000d__x000a_[Pos Dim Terminal].[10766519],_x000d__x000a_[Pos Dim Terminal].[10206039],_x000d__x000a_[Pos Dim Terminal].[21270976],_x000d__x000a_[Pos Dim Terminal].[21270973],_x000d__x000a_[Pos Dim Terminal].[21270974],_x000d__x000a_[Pos Dim Terminal].[21270975],_x000d__x000a_[Pos Dim Terminal].[11079679],_x000d__x000a_[Pos Dim Terminal].[11108668],_x000d__x000a_[Pos Dim Terminal].[11130504],_x000d__x000a_[Pos Dim Terminal].[11677241],_x000d__x000a_[Pos Dim Terminal].[11723436],_x000d__x000a_[Pos Dim Terminal].[11522931],_x000d__x000a_[Pos Dim Terminal].[11685745],_x000d__x000a_[Pos Dim Terminal].[11745225],_x000d__x000a_[Pos Dim Terminal].[11639113],_x000d__x000a_[Pos Dim Terminal].[11734216],_x000d__x000a_[Pos Dim Terminal].[11280814],_x000d__x000a_[Pos Dim Terminal].[11355821],_x000d__x000a_[Pos Dim Terminal].[21090803],_x000d__x000a_[Pos Dim Terminal].[10836547],_x000d__x000a_[Pos Dim Terminal].[21265729],_x000d__x000a_[Pos Dim Terminal].[21265731],_x000d__x000a_[Pos Dim Terminal].[10803280],_x000d__x000a_[Pos Dim Terminal].[10839563],_x000d__x000a_[Pos Dim Terminal].[21258773],_x000d__x000a_[Pos Dim Terminal].[21264133],_x000d__x000a_[Pos Dim Terminal].[11310489],_x000d__x000a_[Pos Dim Terminal].[21272791],_x000d__x000a_[Pos Dim Terminal].[10002239],_x000d__x000a_[Pos Dim Terminal].[10839056],_x000d__x000a_[Pos Dim Terminal].[10710905],_x000d__x000a_[Pos Dim Terminal].[10839854],_x000d__x000a_[Pos Dim Terminal].[11277358],_x000d__x000a_[Pos Dim Terminal].[21248624],_x000d__x000a_[Pos Dim Terminal].[11232715],_x000d__x000a_[Pos Dim Terminal].[11232331],_x000d__x000a_[Pos Dim Terminal].[11331751],_x000d__x000a_[Pos Dim Terminal].[2141869],_x000d__x000a_[Pos Dim Terminal].[10117704],_x000d__x000a_[Pos Dim Terminal].[10839560],_x000d__x000a_[Pos Dim Terminal].[11151864],_x000d__x000a_[Pos Dim Terminal].[10839068],_x000d__x000a_[Pos Dim Terminal].[10718073],_x000d__x000a_[Pos Dim Terminal].[11433318],_x000d__x000a_[Pos Dim Terminal].[11359317],_x000d__x000a_[Pos Dim Terminal].[50022572],_x000d__x000a_[Pos Dim Terminal].[11659722],_x000d__x000a_[Pos Dim Terminal].[11659726],_x000d__x000a_[Pos Dim Terminal].[11664279],_x000d__x000a_[Pos Dim Terminal].[11664284],_x000d__x000a_[Pos Dim Terminal].[11670339],_x000d__x000a_[Pos Dim Terminal].[11687964],_x000d__x000a_[Pos Dim Terminal].[11695227],_x000d__x000a_[Pos Dim Terminal].[11705088],_x000d__x000a_[Pos Dim Terminal].[11717548],_x000d__x000a_[Pos Dim Terminal].[11729964],_x000d__x000a_[Pos Dim Terminal].[11729981],_x000d__x000a_[Pos Dim Terminal].[11729994],_x000d__x000a_[Pos Dim Terminal].[21282606],_x000d__x000a_[Pos Dim Terminal].[10745454],_x000d__x000a_[Pos Dim Terminal].[21253999],_x000d__x000a_[Pos Dim Terminal].[11589030],_x000d__x000a_[Pos Dim Terminal].[21154498],_x000d__x000a_[Pos Dim Terminal].[21286570],_x000d__x000a_[Pos Dim Terminal].[21268342],_x000d__x000a_[Pos Dim Terminal].[21178761],_x000d__x000a_[Pos Dim Terminal].[21236294],_x000d__x000a_[Pos Dim Terminal].[21121347],_x000d__x000a_[Pos Dim Terminal].[11334940],_x000d__x000a_[Pos Dim Terminal].[11313747],_x000d__x000a_[Pos Dim Terminal].[21264952],_x000d__x000a_[Pos Dim Terminal].[20046410],_x000d__x000a_[Pos Dim Terminal].[10815192],_x000d__x000a_[Pos Dim Terminal].[31047131],_x000d__x000a_[Pos Dim Terminal].[11412511],_x000d__x000a_[Pos Dim Terminal].[11168123],_x000d__x000a_[Pos Dim Terminal].[21268689],_x000d__x000a_[Pos Dim Terminal].[21295401],_x000d__x000a_[Pos Dim Terminal].[21262370],_x000d__x000a_[Pos Dim Terminal].[21262371],_x000d__x000a_[Pos Dim Terminal].[11047459],_x000d__x000a_[Pos Dim Terminal].[11417110],_x000d__x000a_[Pos Dim Terminal].[11274250],_x000d__x000a_[Pos Dim Terminal].[10916913],_x000d__x000a_[Pos Dim Terminal].[10528979],_x000d__x000a_[Pos Dim Terminal].[11428081],_x000d__x000a_[Pos Dim Terminal].[11423251],_x000d__x000a_[Pos Dim Terminal].[10893064],_x000d__x000a_[Pos Dim Terminal].[11178328],_x000d__x000a_[Pos Dim Terminal].[21269579],_x000d__x000a_[Pos Dim Terminal].[21198049],_x000d__x000a_[Pos Dim Terminal].[11193705],_x000d__x000a_[Pos Dim Terminal].[10692910],_x000d__x000a_[Pos Dim Terminal].[11417105],_x000d__x000a_[Pos Dim Terminal].[11737558],_x000d__x000a_[Pos Dim Terminal].[21255277],_x000d__x000a_[Pos Dim Terminal].[10662691],_x000d__x000a_[Pos Dim Terminal].[21303116],_x000d__x000a_[Pos Dim Terminal].[10348404],_x000d__x000a_[Pos Dim Terminal].[10688563],_x000d__x000a_[Pos Dim Terminal].[11576193],_x000d__x000a_[Pos Dim Terminal].[10570867],_x000d__x000a_[Pos Dim Terminal].[11739932],_x000d__x000a_[Pos Dim Terminal].[11332506],_x000d__x000a_[Pos Dim Terminal].[10670863],_x000d__x000a_[Pos Dim Terminal].[11336376],_x000d__x000a_[Pos Dim Terminal].[21279547],_x000d__x000a_[Pos Dim Terminal].[11595600],_x000d__x000a_[Pos Dim Terminal].[21279546],_x000d__x000a_[Pos Dim Terminal].[11610477],_x000d__x000a_[Pos Dim Terminal].[21279549],_x000d__x000a_[Pos Dim Terminal].[10719421],_x000d__x000a_[Pos Dim Terminal].[10593256],_x000d__x000a_[Pos Dim Terminal].[11619537],_x000d__x000a_[Pos Dim Terminal].[21265978],_x000d__x000a_[Pos Dim Terminal].[10778198],_x000d__x000a_[Pos Dim Terminal].[11610467],_x000d__x000a_[Pos Dim Terminal].[10719459],_x000d__x000a_[Pos Dim Terminal].[21266457],_x000d__x000a_[Pos Dim Terminal].[11162039],_x000d__x000a_[Pos Dim Terminal].[11148096],_x000d__x000a_[Pos Dim Terminal].[10707585],_x000d__x000a_[Pos Dim Terminal].[10064247],_x000d__x000a_[Pos Dim Terminal].[11717807],_x000d__x000a_[Pos Dim Terminal].[11708029],_x000d__x000a_[Pos Dim Terminal].[10760118],_x000d__x000a_[Pos Dim Terminal].[21293663],_x000d__x000a_[Pos Dim Terminal].[11172864],_x000d__x000a_[Pos Dim Terminal].[10592156],_x000d__x000a_[Pos Dim Terminal].[10596948],_x000d__x000a_[Pos Dim Terminal].[10302154],_x000d__x000a_[Pos Dim Terminal].[10933515],_x000d__x000a_[Pos Dim Terminal].[10796313],_x000d__x000a_[Pos Dim Terminal].[10766900],_x000d__x000a_[Pos Dim Terminal].[10854619],_x000d__x000a_[Pos Dim Terminal].[10671358],_x000d__x000a_[Pos Dim Terminal].[21260937],_x000d__x000a_[Pos Dim Terminal].[21210517],_x000d__x000a_[Pos Dim Terminal].[11332332],_x000d__x000a_[Pos Dim Terminal].[11571692],_x000d__x000a_[Pos Dim Terminal].[11100630],_x000d__x000a_[Pos Dim Terminal].[11426165],_x000d__x000a_[Pos Dim Terminal].[21260317],_x000d__x000a_[Pos Dim Terminal].[50025623],_x000d__x000a_[Pos Dim Terminal].[21242952],_x000d__x000a_[Pos Dim Terminal].[11358137],_x000d__x000a_[Pos Dim Terminal].[21274321],_x000d__x000a_[Pos Dim Terminal].[21255578],_x000d__x000a_[Pos Dim Terminal].[10671534],_x000d__x000a_[Pos Dim Terminal].[21108578],_x000d__x000a_[Pos Dim Terminal].[21253547],_x000d__x000a_[Pos Dim Terminal].[10766916],_x000d__x000a_[Pos Dim Terminal].[10808271],_x000d__x000a_[Pos Dim Terminal].[11222426],_x000d__x000a_[Pos Dim Terminal].[10894754],_x000d__x000a_[Pos Dim Terminal].[10920827],_x000d__x000a_[Pos Dim Terminal].[11147014],_x000d__x000a_[Pos Dim Terminal].[10959330],_x000d__x000a_[Pos Dim Terminal].[21293053],_x000d__x000a_[Pos Dim Terminal].[11572902],_x000d__x000a_[Pos Dim Terminal].[10908203],_x000d__x000a_[Pos Dim Terminal].[11425886],_x000d__x000a_[Pos Dim Terminal].[21306278],_x000d__x000a_[Pos Dim Terminal].[21306653],_x000d__x000a_[Pos Dim Terminal].[21307956],_x000d__x000a_[Pos Dim Terminal].[10857295],_x000d__x000a_[Pos Dim Terminal].[11054420],_x000d__x000a_[Pos Dim Terminal].[10747065],_x000d__x000a_[Pos Dim Terminal].[11226924],_x000d__x000a_[Pos Dim Terminal].[10753587],_x000d__x000a_[Pos Dim Terminal].[11109175],_x000d__x000a_[Pos Dim Terminal].[10725924],_x000d__x000a_[Pos Dim Terminal].[21212069],_x000d__x000a_[Pos Dim Terminal].[10726092],_x000d__x000a_[Pos Dim Terminal].[10749787],_x000d__x000a_[Pos Dim Terminal].[10983440],_x000d__x000a_[Pos Dim Terminal].[10726040],_x000d__x000a_[Pos Dim Terminal].[10726105],_x000d__x000a_[Pos Dim Terminal].[10726282],_x000d__x000a_[Pos Dim Terminal].[10726264],_x000d__x000a_[Pos Dim Terminal].[10727379],_x000d__x000a_[Pos Dim Terminal].[10751027],_x000d__x000a_[Pos Dim Terminal].[10726217],_x000d__x000a_[Pos Dim Terminal].[21204099],_x000d__x000a_[Pos Dim Terminal].[21212070],_x000d__x000a_[Pos Dim Terminal].[10727384],_x000d__x000a_[Pos Dim Terminal].[10727400],_x000d__x000a_[Pos Dim Terminal].[10887135],_x000d__x000a_[Pos Dim Terminal].[11588830],_x000d__x000a_[Pos Dim Terminal].[11441932],_x000d__x000a_[Pos Dim Terminal].[11173181],_x000d__x000a_[Pos Dim Terminal].[11621045],_x000d__x000a_[Pos Dim Terminal].[21289952],_x000d__x000a_[Pos Dim Terminal].[11168580],_x000d__x000a_[Pos Dim Terminal].[11105072],_x000d__x000a_[Pos Dim Terminal].[10963900],_x000d__x000a_[Pos Dim Terminal].[11415207],_x000d__x000a_[Pos Dim Terminal].[11742164],_x000d__x000a_[Pos Dim Terminal].[21273845],_x000d__x000a_[Pos Dim Terminal].[11588836],_x000d__x000a_[Pos Dim Terminal].[21288417],_x000d__x000a_[Pos Dim Terminal].[11220787],_x000d__x000a_[Pos Dim Terminal].[21289947],_x000d__x000a_[Pos Dim Terminal].[11605071],_x000d__x000a_[Pos Dim Terminal].[21288215],_x000d__x000a_[Pos Dim Terminal].[11139522],_x000d__x000a_[Pos Dim Terminal].[11309336],_x000d__x000a_[Pos Dim Terminal].[10347758],_x000d__x000a_[Pos Dim Terminal].[11073084],_x000d__x000a_[Pos Dim Terminal].[11415209],_x000d__x000a_[Pos Dim Terminal].[50026292],_x000d__x000a_[Pos Dim Terminal].[11220783],_x000d__x000a_[Pos Dim Terminal].[11435894],_x000d__x000a_[Pos Dim Terminal].[11682275],_x000d__x000a_[Pos Dim Terminal].[10725198],_x000d__x000a_[Pos Dim Terminal].[10597269],_x000d__x000a_[Pos Dim Terminal].[10766836],_x000d__x000a_[Pos Dim Terminal].[11232318],_x000d__x000a_[Pos Dim Terminal].[11012725],_x000d__x000a_[Pos Dim Terminal].[11204630],_x000d__x000a_[Pos Dim Terminal].[11192673],_x000d__x000a_[Pos Dim Terminal].[11178663],_x000d__x000a_[Pos Dim Terminal].[50034868],_x000d__x000a_[Pos Dim Terminal].[10994262],_x000d__x000a_[Pos Dim Terminal].[10344277],_x000d__x000a_[Pos Dim Terminal].[21164749],_x000d__x000a_[Pos Dim Terminal].[50031292],_x000d__x000a_[Pos Dim Terminal].[11261787],_x000d__x000a_[Pos Dim Terminal].[10703678],_x000d__x000a_[Pos Dim Terminal].[10364320],_x000d__x000a_[Pos Dim Terminal].[10983753],_x000d__x000a_[Pos Dim Terminal].[21262421],_x000d__x000a_[Pos Dim Terminal].[21270245],_x000d__x000a_[Pos Dim Terminal].[21253021],_x000d__x000a_[Pos Dim Terminal].[11418216],_x000d__x000a_[Pos Dim Terminal].[21236509],_x000d__x000a_[Pos Dim Terminal].[11575768],_x000d__x000a_[Pos Dim Terminal].[21249852],_x000d__x000a_[Pos Dim Terminal].[11214879],_x000d__x000a_[Pos Dim Terminal].[11213921],_x000d__x000a_[Pos Dim Terminal].[11594571],_x000d__x000a_[Pos Dim Terminal].[21270244],_x000d__x000a_[Pos Dim Terminal].[11027613],_x000d__x000a_[Pos Dim Terminal].[21264824],_x000d__x000a_[Pos Dim Terminal].[11101071],_x000d__x000a_[Pos Dim Terminal].[11147736],_x000d__x000a_[Pos Dim Terminal].[11232508],_x000d__x000a_[Pos Dim Terminal].[21231760],_x000d__x000a_[Pos Dim Terminal].[10967357],_x000d__x000a_[Pos Dim Terminal].[21169004],_x000d__x000a_[Pos Dim Terminal].[11005066],_x000d__x000a_[Pos Dim Terminal].[10281344],_x000d__x000a_[Pos Dim Terminal].[11164280],_x000d__x000a_[Pos Dim Terminal].[11599434],_x000d__x000a_[Pos Dim Terminal].[21222941],_x000d__x000a_[Pos Dim Terminal].[10946076],_x000d__x000a_[Pos Dim Terminal].[11009587],_x000d__x000a_[Pos Dim Terminal].[11164400],_x000d__x000a_[Pos Dim Terminal].[10934586],_x000d__x000a_[Pos Dim Terminal].[10016987],_x000d__x000a_[Pos Dim Terminal].[11411412],_x000d__x000a_[Pos Dim Terminal].[11194844],_x000d__x000a_[Pos Dim Terminal].[21254529],_x000d__x000a_[Pos Dim Terminal].[11442376],_x000d__x000a_[Pos Dim Terminal].[11108045],_x000d__x000a_[Pos Dim Terminal].[11437014],_x000d__x000a_[Pos Dim Terminal].[21250288],_x000d__x000a_[Pos Dim Terminal].[21250921],_x000d__x000a_[Pos Dim Terminal].[21284763],_x000d__x000a_[Pos Dim Terminal].[11682061],_x000d__x000a_[Pos Dim Terminal].[11202015],_x000d__x000a_[Pos Dim Terminal].[21251574],_x000d__x000a_[Pos Dim Terminal].[11435626],_x000d__x000a_[Pos Dim Terminal].[11159224],_x000d__x000a_[Pos Dim Terminal].[21256405],_x000d__x000a_[Pos Dim Terminal].[11244494],_x000d__x000a_[Pos Dim Terminal].[10988163],_x000d__x000a_[Pos Dim Terminal].[11619682],_x000d__x000a_[Pos Dim Terminal].[21268365],_x000d__x000a_[Pos Dim Terminal].[10921388],_x000d__x000a_[Pos Dim Terminal].[11170982],_x000d__x000a_[Pos Dim Terminal].[10859405],_x000d__x000a_[Pos Dim Terminal].[31039902],_x000d__x000a_[Pos Dim Terminal].[21126799],_x000d__x000a_[Pos Dim Terminal].[11054979],_x000d__x000a_[Pos Dim Terminal].[11097253],_x000d__x000a_[Pos Dim Terminal].[11097258],_x000d__x000a_[Pos Dim Terminal].[2125935],_x000d__x000a_[Pos Dim Terminal].[10589203],_x000d__x000a_[Pos Dim Terminal].[10929487],_x000d__x000a_[Pos Dim Terminal].[11207628],_x000d__x000a_[Pos Dim Terminal].[10972682],_x000d__x000a_[Pos Dim Terminal].[2207590],_x000d__x000a_[Pos Dim Terminal].[11357731],_x000d__x000a_[Pos Dim Terminal].[11435618],_x000d__x000a_[Pos Dim Terminal].[10929483],_x000d__x000a_[Pos Dim Terminal].[10728396],_x000d__x000a_[Pos Dim Terminal].[21208993],_x000d__x000a_[Pos Dim Terminal].[21222929],_x000d__x000a_[Pos Dim Terminal].[10616661],_x000d__x000a_[Pos Dim Terminal].[21262451],_x000d__x000a_[Pos Dim Terminal].[11208923],_x000d__x000a_[Pos Dim Terminal].[21253603],_x000d__x000a_[Pos Dim Terminal].[11567928],_x000d__x000a_[Pos Dim Terminal].[11331362],_x000d__x000a_[Pos Dim Terminal].[11411341],_x000d__x000a_[Pos Dim Terminal].[11133634],_x000d__x000a_[Pos Dim Terminal].[11084872],_x000d__x000a_[Pos Dim Terminal].[21240313],_x000d__x000a_[Pos Dim Terminal].[11437015],_x000d__x000a_[Pos Dim Terminal].[11359674],_x000d__x000a_[Pos Dim Terminal].[10633912],_x000d__x000a_[Pos Dim Terminal].[11215366],_x000d__x000a_[Pos Dim Terminal].[11005078],_x000d__x000a_[Pos Dim Terminal].[10859410],_x000d__x000a_[Pos Dim Terminal].[11682064],_x000d__x000a_[Pos Dim Terminal].[11161481],_x000d__x000a_[Pos Dim Terminal].[10897705],_x000d__x000a_[Pos Dim Terminal].[21240158],_x000d__x000a_[Pos Dim Terminal].[21219907],_x000d__x000a_[Pos Dim Terminal].[10860176],_x000d__x000a_[Pos Dim Terminal].[11048483],_x000d__x000a_[Pos Dim Terminal].[10698786],_x000d__x000a_[Pos Dim Terminal].[11598947],_x000d__x000a_[Pos Dim Terminal].[10981841],_x000d__x000a_[Pos Dim Terminal].[11423178],_x000d__x000a_[Pos Dim Terminal].[21270243],_x000d__x000a_[Pos Dim Terminal].[10860172],_x000d__x000a_[Pos Dim Terminal].[10274043],_x000d__x000a_[Pos Dim Terminal].[11218356],_x000d__x000a_[Pos Dim Terminal].[21253600],_x000d__x000a_[Pos Dim Terminal].[11245244],_x000d__x000a_[Pos Dim Terminal].[11641547],_x000d__x000a_[Pos Dim Terminal].[10964931],_x000d__x000a_[Pos Dim Terminal].[11567993],_x000d__x000a_[Pos Dim Terminal].[21274334],_x000d__x000a_[Pos Dim Terminal].[11243887],_x000d__x000a_[Pos Dim Terminal].[10905916],_x000d__x000a_[Pos Dim Terminal].[11415211],_x000d__x000a_[Pos Dim Terminal].[11415204],_x000d__x000a_[Pos Dim Terminal].[21246897],_x000d__x000a_[Pos Dim Terminal].[21249850],_x000d__x000a_[Pos Dim Terminal].[21262449],_x000d__x000a_[Pos Dim Terminal].[21137304],_x000d__x000a_[Pos Dim Terminal].[11023576],_x000d__x000a_[Pos Dim Terminal].[11081784],_x000d__x000a_[Pos Dim Terminal].[11223033],_x000d__x000a_[Pos Dim Terminal].[11243898],_x000d__x000a_[Pos Dim Terminal].[21239007],_x000d__x000a_[Pos Dim Terminal].[10443715],_x000d__x000a_[Pos Dim Terminal].[21233251],_x000d__x000a_[Pos Dim Terminal].[10505080],_x000d__x000a_[Pos Dim Terminal].[11209852],_x000d__x000a_[Pos Dim Terminal].[10396543],_x000d__x000a_[Pos Dim Terminal].[10212294],_x000d__x000a_[Pos Dim Terminal].[10313886],_x000d__x000a_[Pos Dim Terminal].[10021594],_x000d__x000a_[Pos Dim Terminal].[11173928],_x000d__x000a_[Pos Dim Terminal].[2214694],_x000d__x000a_[Pos Dim Terminal].[11166111],_x000d__x000a_[Pos Dim Terminal].[10236503],_x000d__x000a_[Pos Dim Terminal].[21236307],_x000d__x000a_[Pos Dim Terminal].[11139080],_x000d__x000a_[Pos Dim Terminal].[11056054],_x000d__x000a_[Pos Dim Terminal].[11336725],_x000d__x000a_[Pos Dim Terminal].[10859417],_x000d__x000a_[Pos Dim Terminal].[11056058],_x000d__x000a_[Pos Dim Terminal].[10860152],_x000d__x000a_[Pos Dim Terminal].[11228946],_x000d__x000a_[Pos Dim Terminal].[21107039],_x000d__x000a_[Pos Dim Terminal].[11233268],_x000d__x000a_[Pos Dim Terminal].[21253597],_x000d__x000a_[Pos Dim Terminal].[21262433],_x000d__x000a_[Pos Dim Terminal].[11036055],_x000d__x000a_[Pos Dim Terminal].[10859413],_x000d__x000a_[Pos Dim Terminal].[21232146],_x000d__x000a_[Pos Dim Terminal].[21243476],_x000d__x000a_[Pos Dim Terminal].[10334472],_x000d__x000a_[Pos Dim Terminal].[21247352],_x000d__x000a_[Pos Dim Terminal].[11103613],_x000d__x000a_[Pos Dim Terminal].[20057359],_x000d__x000a_[Pos Dim Terminal].[11241943],_x000d__x000a_[Pos Dim Terminal].[21237508],_x000d__x000a_[Pos Dim Terminal].[2216914],_x000d__x000a_[Pos Dim Terminal].[10906558],_x000d__x000a_[Pos Dim Terminal].[2189490],_x000d__x000a_[Pos Dim Terminal].[21234930],_x000d__x000a_[Pos Dim Terminal].[11221845],_x000d__x000a_[Pos Dim Terminal].[20076176],_x000d__x000a_[Pos Dim Terminal].[21251572],_x000d__x000a_[Pos Dim Terminal].[2247034],_x000d__x000a_[Pos Dim Terminal].[11244498],_x000d__x000a_[Pos Dim Terminal].[21215300],_x000d__x000a_[Pos Dim Terminal].[10989171],_x000d__x000a_[Pos Dim Terminal].[10989169],_x000d__x000a_[Pos Dim Terminal].[11210228],_x000d__x000a_[Pos Dim Terminal].[21222933],_x000d__x000a_[Pos Dim Terminal].[11363685],_x000d__x000a_[Pos Dim Terminal].[11435620],_x000d__x000a_[Pos Dim Terminal].[21285328],_x000d__x000a_[Pos Dim Terminal].[21262450],_x000d__x000a_[Pos Dim Terminal].[11201852],_x000d__x000a_[Pos Dim Terminal].[10889483],_x000d__x000a_[Pos Dim Terminal].[21236247],_x000d__x000a_[Pos Dim Terminal].[11568974],_x000d__x000a_[Pos Dim Terminal].[11026535],_x000d__x000a_[Pos Dim Terminal].[11153785],_x000d__x000a_[Pos Dim Terminal].[11320634],_x000d__x000a_[Pos Dim Terminal].[11005860],_x000d__x000a_[Pos Dim Terminal].[11021296],_x000d__x000a_[Pos Dim Terminal].[11403608],_x000d__x000a_[Pos Dim Terminal].[11205354],_x000d__x000a_[Pos Dim Terminal].[11429766],_x000d__x000a_[Pos Dim Terminal].[10860106],_x000d__x000a_[Pos Dim Terminal].[10962702],_x000d__x000a_[Pos Dim Terminal].[21261704],_x000d__x000a_[Pos Dim Terminal].[10806603],_x000d__x000a_[Pos Dim Terminal].[11027032],_x000d__x000a_[Pos Dim Terminal].[11097270],_x000d__x000a_[Pos Dim Terminal].[11620408],_x000d__x000a_[Pos Dim Terminal].[21270246],_x000d__x000a_[Pos Dim Terminal].[10247346],_x000d__x000a_[Pos Dim Terminal].[10867826],_x000d__x000a_[Pos Dim Terminal].[10860158],_x000d__x000a_[Pos Dim Terminal].[11214135],_x000d__x000a_[Pos Dim Terminal].[21250872],_x000d__x000a_[Pos Dim Terminal].[10540041],_x000d__x000a_[Pos Dim Terminal].[11322251],_x000d__x000a_[Pos Dim Terminal].[21262439],_x000d__x000a_[Pos Dim Terminal].[11329450],_x000d__x000a_[Pos Dim Terminal].[21224925],_x000d__x000a_[Pos Dim Terminal].[2231125],_x000d__x000a_[Pos Dim Terminal].[21231777],_x000d__x000a_[Pos Dim Terminal].[11241491],_x000d__x000a_[Pos Dim Terminal].[10726290],_x000d__x000a_[Pos Dim Terminal].[50028266],_x000d__x000a_[Pos Dim Terminal].[10726144],_x000d__x000a_[Pos Dim Terminal].[11137532],_x000d__x000a_[Pos Dim Terminal].[10781175],_x000d__x000a_[Pos Dim Terminal].[10726122],_x000d__x000a_[Pos Dim Terminal].[11235664],_x000d__x000a_[Pos Dim Terminal].[11027670],_x000d__x000a_[Pos Dim Terminal].[21226944],_x000d__x000a_[Pos Dim Terminal].[11171940],_x000d__x000a_[Pos Dim Terminal].[10725928],_x000d__x000a_[Pos Dim Terminal].[11033139],_x000d__x000a_[Pos Dim Terminal].[10801067],_x000d__x000a_[Pos Dim Terminal].[21178643],_x000d__x000a_[Pos Dim Terminal].[21226943],_x000d__x000a_[Pos Dim Terminal].[10726087],_x000d__x000a_[Pos Dim Terminal].[21228394],_x000d__x000a_[Pos Dim Terminal].[10557078],_x000d__x000a_[Pos Dim Terminal].[11278974],_x000d__x000a_[Pos Dim Terminal].[21250578],_x000d__x000a_[Pos Dim Terminal].[10324922],_x000d__x000a_[Pos Dim Terminal].[21226947],_x000d__x000a_[Pos Dim Terminal].[21226948],_x000d__x000a_[Pos Dim Terminal].[21227315],_x000d__x000a_[Pos Dim Terminal].[11253161],_x000d__x000a_[Pos Dim Terminal].[11208259],_x000d__x000a_[Pos Dim Terminal].[11049420],_x000d__x000a_[Pos Dim Terminal].[11576604],_x000d__x000a_[Pos Dim Terminal].[10740827],_x000d__x000a_[Pos Dim Terminal].[21247982],_x000d__x000a_[Pos Dim Terminal].[10490269],_x000d__x000a_[Pos Dim Terminal].[11235663],_x000d__x000a_[Pos Dim Terminal].[21237354],_x000d__x000a_[Pos Dim Terminal].[21185459],_x000d__x000a_[Pos Dim Terminal].[11083125],_x000d__x000a_[Pos Dim Terminal].[21271563],_x000d__x000a_[Pos Dim Terminal].[11122130],_x000d__x000a_[Pos Dim Terminal].[21260358],_x000d__x000a_[Pos Dim Terminal].[11244586],_x000d__x000a_[Pos Dim Terminal].[11031615],_x000d__x000a_[Pos Dim Terminal].[11735914],_x000d__x000a_[Pos Dim Terminal].[11070861],_x000d__x000a_[Pos Dim Terminal].[10977897],_x000d__x000a_[Pos Dim Terminal].[10729563],_x000d__x000a_[Pos Dim Terminal].[11186606],_x000d__x000a_[Pos Dim Terminal].[11220750],_x000d__x000a_[Pos Dim Terminal].[40003447],_x000d__x000a_[Pos Dim Terminal].[10547430],_x000d__x000a_[Pos Dim Terminal].[10706512],_x000d__x000a_[Pos Dim Terminal].[11154757],_x000d__x000a_[Pos Dim Terminal].[11140220],_x000d__x000a_[Pos Dim Terminal].[11210562],_x000d__x000a_[Pos Dim Terminal].[2207617],_x000d__x000a_[Pos Dim Terminal].[10627969],_x000d__x000a_[Pos Dim Terminal].[10954511],_x000d__x000a_[Pos Dim Terminal].[10955482],_x000d__x000a_[Pos Dim Terminal].[11520883],_x000d__x000a_[Pos Dim Terminal].[10977225],_x000d__x000a_[Pos Dim Terminal].[10391275],_x000d__x000a_[Pos Dim Terminal].[10506242],_x000d__x000a_[Pos Dim Terminal].[10439587],_x000d__x000a_[Pos Dim Terminal].[10897031],_x000d__x000a_[Pos Dim Terminal].[11565354],_x000d__x000a_[Pos Dim Terminal].[11521796],_x000d__x000a_[Pos Dim Terminal].[10761966],_x000d__x000a_[Pos Dim Terminal].[2264245],_x000d__x000a_[Pos Dim Terminal].[10922255],_x000d__x000a_[Pos Dim Terminal].[2240499],_x000d__x000a_[Pos Dim Terminal].[11158310],_x000d__x000a_[Pos Dim Terminal].[10402186],_x000d__x000a_[Pos Dim Terminal].[11070868],_x000d__x000a_[Pos Dim Terminal].[11114429],_x000d__x000a_[Pos Dim Terminal].[10308658],_x000d__x000a_[Pos Dim Terminal].[11339781],_x000d__x000a_[Pos Dim Terminal].[11269409],_x000d__x000a_[Pos Dim Terminal].[10373298],_x000d__x000a_[Pos Dim Terminal].[10455773],_x000d__x000a_[Pos Dim Terminal].[10183022],_x000d__x000a_[Pos Dim Terminal].[10576428],_x000d__x000a_[Pos Dim Terminal].[11047140],_x000d__x000a_[Pos Dim Terminal].[10955484],_x000d__x000a_[Pos Dim Terminal].[10253290],_x000d__x000a_[Pos Dim Terminal].[11219640],_x000d__x000a_[Pos Dim Terminal].[10817064],_x000d__x000a_[Pos Dim Terminal].[11219641],_x000d__x000a_[Pos Dim Terminal].[10982181],_x000d__x000a_[Pos Dim Terminal].[11091617],_x000d__x000a_[Pos Dim Terminal].[11422161],_x000d__x000a_[Pos Dim Terminal].[10897091],_x000d__x000a_[Pos Dim Terminal].[11015517],_x000d__x000a_[Pos Dim Terminal].[10581309],_x000d__x000a_[Pos Dim Terminal].[10850107],_x000d__x000a_[Pos Dim Terminal].[11226621],_x000d__x000a_[Pos Dim Terminal].[10783150],_x000d__x000a_[Pos Dim Terminal].[10930515],_x000d__x000a_[Pos Dim Terminal].[10466751],_x000d__x000a_[Pos Dim Terminal].[21254325],_x000d__x000a_[Pos Dim Terminal].[10097221],_x000d__x000a_[Pos Dim Terminal].[10758626],_x000d__x000a_[Pos Dim Terminal].[10213697],_x000d__x000a_[Pos Dim Terminal].[10210880],_x000d__x000a_[Pos Dim Terminal].[10779213],_x000d__x000a_[Pos Dim Terminal].[10781312],_x000d__x000a_[Pos Dim Terminal].[11737994],_x000d__x000a_[Pos Dim Terminal].[10850113],_x000d__x000a_[Pos Dim Terminal].[10708606],_x000d__x000a_[Pos Dim Terminal].[11198242],_x000d__x000a_[Pos Dim Terminal].[10913404],_x000d__x000a_[Pos Dim Terminal].[2240079],_x000d__x000a_[Pos Dim Terminal].[11018883],_x000d__x000a_[Pos Dim Terminal].[10941914],_x000d__x000a_[Pos Dim Terminal].[10360206],_x000d__x000a_[Pos Dim Terminal].[10890465],_x000d__x000a_[Pos Dim Terminal].[10958954],_x000d__x000a_[Pos Dim Terminal].[10694298],_x000d__x000a_[Pos Dim Terminal].[11234651],_x000d__x000a_[Pos Dim Terminal].[11090092],_x000d__x000a_[Pos Dim Terminal].[11201658],_x000d__x000a_[Pos Dim Terminal].[10108960],_x000d__x000a_[Pos Dim Terminal].[11521684],_x000d__x000a_[Pos Dim Terminal].[10767220],_x000d__x000a_[Pos Dim Terminal].[10815067],_x000d__x000a_[Pos Dim Terminal].[50014076],_x000d__x000a_[Pos Dim Terminal].[2159147],_x000d__x000a_[Pos Dim Terminal].[11189171],_x000d__x000a_[Pos Dim Terminal].[11201008],_x000d__x000a_[Pos Dim Terminal].[11201009],_x000d__x000a_[Pos Dim Terminal].[11021022],_x000d__x000a_[Pos Dim Terminal].[242814],_x000d__x000a_[Pos Dim Terminal].[10931706],_x000d__x000a_[Pos Dim Terminal].[11215073],_x000d__x000a_[Pos Dim Terminal].[21242396],_x000d__x000a_[Pos Dim Terminal].[50010306],_x000d__x000a_[Pos Dim Terminal].[10427860],_x000d__x000a_[Pos Dim Terminal].[10044143],_x000d__x000a_[Pos Dim Terminal].[10984498],_x000d__x000a_[Pos Dim Terminal].[10706113],_x000d__x000a_[Pos Dim Terminal].[11095664],_x000d__x000a_[Pos Dim Terminal].[11145932],_x000d__x000a_[Pos Dim Terminal].[11626968],_x000d__x000a_[Pos Dim Terminal].[10897381],_x000d__x000a_[Pos Dim Terminal].[10903887],_x000d__x000a_[Pos Dim Terminal].[2192726],_x000d__x000a_[Pos Dim Terminal].[11082611],_x000d__x000a_[Pos Dim Terminal].[11082610],_x000d__x000a_[Pos Dim Terminal].[11351020],_x000d__x000a_[Pos Dim Terminal].[10974440],_x000d__x000a_[Pos Dim Terminal].[11278214],_x000d__x000a_[Pos Dim Terminal].[10956566],_x000d__x000a_[Pos Dim Terminal].[11194484],_x000d__x000a_[Pos Dim Terminal].[11158229],_x000d__x000a_[Pos Dim Terminal].[11108473],_x000d__x000a_[Pos Dim Terminal].[11041820],_x000d__x000a_[Pos Dim Terminal].[11705085],_x000d__x000a_[Pos Dim Terminal].[10475768],_x000d__x000a_[Pos Dim Terminal].[21249624],_x000d__x000a_[Pos Dim Terminal].[10346420],_x000d__x000a_[Pos Dim Terminal].[11175830],_x000d__x000a_[Pos Dim Terminal].[11240120],_x000d__x000a_[Pos Dim Terminal].[11027452],_x000d__x000a_[Pos Dim Terminal].[10828884],_x000d__x000a_[Pos Dim Terminal].[10981194],_x000d__x000a_[Pos Dim Terminal].[31058396],_x000d__x000a_[Pos Dim Terminal].[11633364],_x000d__x000a_[Pos Dim Terminal].[11063187],_x000d__x000a_[Pos Dim Terminal].[11335210],_x000d__x000a_[Pos Dim Terminal].[11332196],_x000d__x000a_[Pos Dim Terminal].[11230934],_x000d__x000a_[Pos Dim Terminal].[11162165],_x000d__x000a_[Pos Dim Terminal].[11117517],_x000d__x000a_[Pos Dim Terminal].[10696017],_x000d__x000a_[Pos Dim Terminal].[11713902],_x000d__x000a_[Pos Dim Terminal].[11713897],_x000d__x000a_[Pos Dim Terminal].[10418667],_x000d__x000a_[Pos Dim Terminal].[11227758],_x000d__x000a_[Pos Dim Terminal].[21217159],_x000d__x000a_[Pos Dim Terminal].[11718981],_x000d__x000a_[Pos Dim Terminal].[11369622],_x000d__x000a_[Pos Dim Terminal].[10905699],_x000d__x000a_[Pos Dim Terminal].[10931115],_x000d__x000a_[Pos Dim Terminal].[10905693],_x000d__x000a_[Pos Dim Terminal].[11074854],_x000d__x000a_[Pos Dim Terminal].[10927044],_x000d__x000a_[Pos Dim Terminal].[11000796],_x000d__x000a_[Pos Dim Terminal].[10951225],_x000d__x000a_[Pos Dim Terminal].[21246700],_x000d__x000a_[Pos Dim Terminal].[10951219],_x000d__x000a_[Pos Dim Terminal].[10439107],_x000d__x000a_[Pos Dim Terminal].[11277644],_x000d__x000a_[Pos Dim Terminal].[10999838],_x000d__x000a_[Pos Dim Terminal].[21246199],_x000d__x000a_[Pos Dim Terminal].[21192384],_x000d__x000a_[Pos Dim Terminal].[10971419],_x000d__x000a_[Pos Dim Terminal].[21216183],_x000d__x000a_[Pos Dim Terminal].[21198670],_x000d__x000a_[Pos Dim Terminal].[31059396],_x000d__x000a_[Pos Dim Terminal].[2258385],_x000d__x000a_[Pos Dim Terminal].[11016363],_x000d__x000a_[Pos Dim Terminal].[11016355],_x000d__x000a_[Pos Dim Terminal].[11712772],_x000d__x000a_[Pos Dim Terminal].[11100583],_x000d__x000a_[Pos Dim Terminal].[10900298],_x000d__x000a_[Pos Dim Terminal].[21156401],_x000d__x000a_[Pos Dim Terminal].[21270109],_x000d__x000a_[Pos Dim Terminal].[11568595],_x000d__x000a_[Pos Dim Terminal].[11332222],_x000d__x000a_[Pos Dim Terminal].[21174188],_x000d__x000a_[Pos Dim Terminal].[21174186],_x000d__x000a_[Pos Dim Terminal].[11326718],_x000d__x000a_[Pos Dim Terminal].[11311888],_x000d__x000a_[Pos Dim Terminal].[21209778],_x000d__x000a_[Pos Dim Terminal].[21196523],_x000d__x000a_[Pos Dim Terminal].[11223702],_x000d__x000a_[Pos Dim Terminal].[21171429],_x000d__x000a_[Pos Dim Terminal].[21195079],_x000d__x000a_[Pos Dim Terminal].[11591859],_x000d__x000a_[Pos Dim Terminal].[11570650],_x000d__x000a_[Pos Dim Terminal].[11644302],_x000d__x000a_[Pos Dim Terminal].[11420729],_x000d__x000a_[Pos Dim Terminal].[10402505],_x000d__x000a_[Pos Dim Terminal].[21124456],_x000d__x000a_[Pos Dim Terminal].[21259233],_x000d__x000a_[Pos Dim Terminal].[11169096],_x000d__x000a_[Pos Dim Terminal].[11359682],_x000d__x000a_[Pos Dim Terminal].[11359475],_x000d__x000a_[Pos Dim Terminal].[21074289],_x000d__x000a_[Pos Dim Terminal].[10974968],_x000d__x000a_[Pos Dim Terminal].[11316929],_x000d__x000a_[Pos Dim Terminal].[11138211],_x000d__x000a_[Pos Dim Terminal].[11587948],_x000d__x000a_[Pos Dim Terminal].[11567853],_x000d__x000a_[Pos Dim Terminal].[11713321],_x000d__x000a_[Pos Dim Terminal].[10743736],_x000d__x000a_[Pos Dim Terminal].[21107549],_x000d__x000a_[Pos Dim Terminal].[10769236],_x000d__x000a_[Pos Dim Terminal].[10611329],_x000d__x000a_[Pos Dim Terminal].[2173365],_x000d__x000a_[Pos Dim Terminal].[2166706],_x000d__x000a_[Pos Dim Terminal].[261791],_x000d__x000a_[Pos Dim Terminal].[10376285],_x000d__x000a_[Pos Dim Terminal].[10499744],_x000d__x000a_[Pos Dim Terminal].[11108154],_x000d__x000a_[Pos Dim Terminal].[21102692],_x000d__x000a_[Pos Dim Terminal].[11522614],_x000d__x000a_[Pos Dim Terminal].[10874259],_x000d__x000a_[Pos Dim Terminal].[21296575],_x000d__x000a_[Pos Dim Terminal].[10375599],_x000d__x000a_[Pos Dim Terminal].[10185726],_x000d__x000a_[Pos Dim Terminal].[11025812],_x000d__x000a_[Pos Dim Terminal].[11048122],_x000d__x000a_[Pos Dim Terminal].[10360333],_x000d__x000a_[Pos Dim Terminal].[10984683],_x000d__x000a_[Pos Dim Terminal].[11310221],_x000d__x000a_[Pos Dim Terminal].[11027419],_x000d__x000a_[Pos Dim Terminal].[11533243],_x000d__x000a_[Pos Dim Terminal].[11679397],_x000d__x000a_[Pos Dim Terminal].[11027415],_x000d__x000a_[Pos Dim Terminal].[10888319],_x000d__x000a_[Pos Dim Terminal].[10187072],_x000d__x000a_[Pos Dim Terminal].[10840726],_x000d__x000a_[Pos Dim Terminal].[11114013],_x000d__x000a_[Pos Dim Terminal].[10842121],_x000d__x000a_[Pos Dim Terminal].[11261759],_x000d__x000a_[Pos Dim Terminal].[11436066],_x000d__x000a_[Pos Dim Terminal].[11436065],_x000d__x000a_[Pos Dim Terminal].[11563600],_x000d__x000a_[Pos Dim Terminal].[10715354],_x000d__x000a_[Pos Dim Terminal].[21106202],_x000d__x000a_[Pos Dim Terminal].[10900727],_x000d__x000a_[Pos Dim Terminal].[10882840],_x000d__x000a_[Pos Dim Terminal].[10907573],_x000d__x000a_[Pos Dim Terminal].[10926874],_x000d__x000a_[Pos Dim Terminal].[10874888],_x000d__x000a_[Pos Dim Terminal].[10685042],_x000d__x000a_[Pos Dim Terminal].[10927027],_x000d__x000a_[Pos Dim Terminal].[10718778],_x000d__x000a_[Pos Dim Terminal].[10622861],_x000d__x000a_[Pos Dim Terminal].[10736038],_x000d__x000a_[Pos Dim Terminal].[10914909],_x000d__x000a_[Pos Dim Terminal].[10902393],_x000d__x000a_[Pos Dim Terminal].[10001382],_x000d__x000a_[Pos Dim Terminal].[10563116],_x000d__x000a_[Pos Dim Terminal].[10985742],_x000d__x000a_[Pos Dim Terminal].[10102710],_x000d__x000a_[Pos Dim Terminal].[11027416],_x000d__x000a_[Pos Dim Terminal].[10052159],_x000d__x000a_[Pos Dim Terminal].[10018351],_x000d__x000a_[Pos Dim Terminal].[11049628],_x000d__x000a_[Pos Dim Terminal].[11226920],_x000d__x000a_[Pos Dim Terminal].[10501655],_x000d__x000a_[Pos Dim Terminal].[11239682],_x000d__x000a_[Pos Dim Terminal].[11101134],_x000d__x000a_[Pos Dim Terminal].[11589128],_x000d__x000a_[Pos Dim Terminal].[21236323],_x000d__x000a_[Pos Dim Terminal].[11046136],_x000d__x000a_[Pos Dim Terminal].[10725964],_x000d__x000a_[Pos Dim Terminal].[10622320],_x000d__x000a_[Pos Dim Terminal].[11172077],_x000d__x000a_[Pos Dim Terminal].[21214013],_x000d__x000a_[Pos Dim Terminal].[50032940],_x000d__x000a_[Pos Dim Terminal].[11604794],_x000d__x000a_[Pos Dim Terminal].[21265650],_x000d__x000a_[Pos Dim Terminal].[11695250],_x000d__x000a_[Pos Dim Terminal].[11640537],_x000d__x000a_[Pos Dim Terminal].[11296329],_x000d__x000a_[Pos Dim Terminal].[11202224],_x000d__x000a_[Pos Dim Terminal].[10726150],_x000d__x000a_[Pos Dim Terminal].[10087067],_x000d__x000a_[Pos Dim Terminal].[2214064],_x000d__x000a_[Pos Dim Terminal].[11667575],_x000d__x000a_[Pos Dim Terminal].[50025706],_x000d__x000a_[Pos Dim Terminal].[10862790],_x000d__x000a_[Pos Dim Terminal].[11520379],_x000d__x000a_[Pos Dim Terminal].[11365230],_x000d__x000a_[Pos Dim Terminal].[10400368],_x000d__x000a_[Pos Dim Terminal].[10810108],_x000d__x000a_[Pos Dim Terminal].[21214018],_x000d__x000a_[Pos Dim Terminal].[10837865],_x000d__x000a_[Pos Dim Terminal].[10778650],_x000d__x000a_[Pos Dim Terminal].[11424193],_x000d__x000a_[Pos Dim Terminal].[10726109],_x000d__x000a_[Pos Dim Terminal].[10946332],_x000d__x000a_[Pos Dim Terminal].[31060679],_x000d__x000a_[Pos Dim Terminal].[11566557],_x000d__x000a_[Pos Dim Terminal].[2211758],_x000d__x000a_[Pos Dim Terminal].[11068088],_x000d__x000a_[Pos Dim Terminal].[20043119],_x000d__x000a_[Pos Dim Terminal].[11566549],_x000d__x000a_[Pos Dim Terminal].[11620140],_x000d__x000a_[Pos Dim Terminal].[10717160],_x000d__x000a_[Pos Dim Terminal].[10726111],_x000d__x000a_[Pos Dim Terminal].[11411940],_x000d__x000a_[Pos Dim Terminal].[10570142],_x000d__x000a_[Pos Dim Terminal].[11578704],_x000d__x000a_[Pos Dim Terminal].[10726167],_x000d__x000a_[Pos Dim Terminal].[50032173],_x000d__x000a_[Pos Dim Terminal].[10329050],_x000d__x000a_[Pos Dim Terminal].[10726070],_x000d__x000a_[Pos Dim Terminal].[11133538],_x000d__x000a_[Pos Dim Terminal].[10190199],_x000d__x000a_[Pos Dim Terminal].[10826165],_x000d__x000a_[Pos Dim Terminal].[10492304],_x000d__x000a_[Pos Dim Terminal].[21224564],_x000d__x000a_[Pos Dim Terminal].[10869168],_x000d__x000a_[Pos Dim Terminal].[21241738],_x000d__x000a_[Pos Dim Terminal].[21254518],_x000d__x000a_[Pos Dim Terminal].[11237315],_x000d__x000a_[Pos Dim Terminal].[239782],_x000d__x000a_[Pos Dim Terminal].[11649490],_x000d__x000a_[Pos Dim Terminal].[21214333],_x000d__x000a_[Pos Dim Terminal].[21247414],_x000d__x000a_[Pos Dim Terminal].[50029781],_x000d__x000a_[Pos Dim Terminal].[11264704],_x000d__x000a_[Pos Dim Terminal].[239790],_x000d__x000a_[Pos Dim Terminal].[10928392],_x000d__x000a_[Pos Dim Terminal].[11150353],_x000d__x000a_[Pos Dim Terminal].[21214560],_x000d__x000a_[Pos Dim Terminal].[11213765],_x000d__x000a_[Pos Dim Terminal].[11168159],_x000d__x000a_[Pos Dim Terminal].[11620165],_x000d__x000a_[Pos Dim Terminal].[10727388],_x000d__x000a_[Pos Dim Terminal].[10946338],_x000d__x000a_[Pos Dim Terminal].[11211980],_x000d__x000a_[Pos Dim Terminal].[11278632],_x000d__x000a_[Pos Dim Terminal].[11054113],_x000d__x000a_[Pos Dim Terminal].[11577452],_x000d__x000a_[Pos Dim Terminal].[10725977],_x000d__x000a_[Pos Dim Terminal].[10809554],_x000d__x000a_[Pos Dim Terminal].[11230808],_x000d__x000a_[Pos Dim Terminal].[10162612],_x000d__x000a_[Pos Dim Terminal].[11174761],_x000d__x000a_[Pos Dim Terminal].[11142486],_x000d__x000a_[Pos Dim Terminal].[11082506],_x000d__x000a_[Pos Dim Terminal].[11005173],_x000d__x000a_[Pos Dim Terminal].[11103551],_x000d__x000a_[Pos Dim Terminal].[11006162],_x000d__x000a_[Pos Dim Terminal].[10164790],_x000d__x000a_[Pos Dim Terminal].[11139643],_x000d__x000a_[Pos Dim Terminal].[10928233],_x000d__x000a_[Pos Dim Terminal].[10970424],_x000d__x000a_[Pos Dim Terminal].[21247422],_x000d__x000a_[Pos Dim Terminal].[21141590],_x000d__x000a_[Pos Dim Terminal].[21253668],_x000d__x000a_[Pos Dim Terminal].[10163384],_x000d__x000a_[Pos Dim Terminal].[10200152],_x000d__x000a_[Pos Dim Terminal].[11564656],_x000d__x000a_[Pos Dim Terminal].[21276385],_x000d__x000a_[Pos Dim Terminal].[11563601],_x000d__x000a_[Pos Dim Terminal].[21240077],_x000d__x000a_[Pos Dim Terminal].[21070414],_x000d__x000a_[Pos Dim Terminal].[11262185],_x000d__x000a_[Pos Dim Terminal].[31030182],_x000d__x000a_[Pos Dim Terminal].[10830486],_x000d__x000a_[Pos Dim Terminal].[10816824],_x000d__x000a_[Pos Dim Terminal].[31058092],_x000d__x000a_[Pos Dim Terminal].[10558107],_x000d__x000a_[Pos Dim Terminal].[11575970],_x000d__x000a_[Pos Dim Terminal].[21246747],_x000d__x000a_[Pos Dim Terminal].[10450400],_x000d__x000a_[Pos Dim Terminal].[21254379],_x000d__x000a_[Pos Dim Terminal].[11064642],_x000d__x000a_[Pos Dim Terminal].[10398923],_x000d__x000a_[Pos Dim Terminal].[21258657],_x000d__x000a_[Pos Dim Terminal].[10175350],_x000d__x000a_[Pos Dim Terminal].[11330366],_x000d__x000a_[Pos Dim Terminal].[11607905],_x000d__x000a_[Pos Dim Terminal].[10162587],_x000d__x000a_[Pos Dim Terminal].[11232514],_x000d__x000a_[Pos Dim Terminal].[11404175],_x000d__x000a_[Pos Dim Terminal].[21073916],_x000d__x000a_[Pos Dim Terminal].[11616168],_x000d__x000a_[Pos Dim Terminal].[11405213],_x000d__x000a_[Pos Dim Terminal].[21264851],_x000d__x000a_[Pos Dim Terminal].[10458580],_x000d__x000a_[Pos Dim Terminal].[21103882],_x000d__x000a_[Pos Dim Terminal].[10163034],_x000d__x000a_[Pos Dim Terminal].[10601559],_x000d__x000a_[Pos Dim Terminal].[10164805],_x000d__x000a_[Pos Dim Terminal].[10692761],_x000d__x000a_[Pos Dim Terminal].[10794837],_x000d__x000a_[Pos Dim Terminal].[11226548],_x000d__x000a_[Pos Dim Terminal].[10791644],_x000d__x000a_[Pos Dim Terminal].[11262324],_x000d__x000a_[Pos Dim Terminal].[21274418],_x000d__x000a_[Pos Dim Terminal].[11220625],_x000d__x000a_[Pos Dim Terminal].[10104994],_x000d__x000a_[Pos Dim Terminal].[11046172],_x000d__x000a_[Pos Dim Terminal].[10517790],_x000d__x000a_[Pos Dim Terminal].[11107244],_x000d__x000a_[Pos Dim Terminal].[11194503],_x000d__x000a_[Pos Dim Terminal].[11232360],_x000d__x000a_[Pos Dim Terminal].[11261607],_x000d__x000a_[Pos Dim Terminal].[10432698],_x000d__x000a_[Pos Dim Terminal].[21268530],_x000d__x000a_[Pos Dim Terminal].[11429727],_x000d__x000a_[Pos Dim Terminal].[10074111],_x000d__x000a_[Pos Dim Terminal].[21285313],_x000d__x000a_[Pos Dim Terminal].[11607078],_x000d__x000a_[Pos Dim Terminal].[10963893],_x000d__x000a_[Pos Dim Terminal].[10470088],_x000d__x000a_[Pos Dim Terminal].[10620383],_x000d__x000a_[Pos Dim Terminal].[11426935],_x000d__x000a_[Pos Dim Terminal].[21140897],_x000d__x000a_[Pos Dim Terminal].[11337848],_x000d__x000a_[Pos Dim Terminal].[10600983],_x000d__x000a_[Pos Dim Terminal].[11231669],_x000d__x000a_[Pos Dim Terminal].[11237243],_x000d__x000a_[Pos Dim Terminal].[11019457],_x000d__x000a_[Pos Dim Terminal].[11321134],_x000d__x000a_[Pos Dim Terminal].[11141122],_x000d__x000a_[Pos Dim Terminal].[11046174],_x000d__x000a_[Pos Dim Terminal].[10750602],_x000d__x000a_[Pos Dim Terminal].[10884974],_x000d__x000a_[Pos Dim Terminal].[11055249],_x000d__x000a_[Pos Dim Terminal].[10516020],_x000d__x000a_[Pos Dim Terminal].[11321016],_x000d__x000a_[Pos Dim Terminal].[21283831],_x000d__x000a_[Pos Dim Terminal].[11248972],_x000d__x000a_[Pos Dim Terminal].[10870501],_x000d__x000a_[Pos Dim Terminal].[11574867],_x000d__x000a_[Pos Dim Terminal].[11054565],_x000d__x000a_[Pos Dim Terminal].[11088738],_x000d__x000a_[Pos Dim Terminal].[11026699],_x000d__x000a_[Pos Dim Terminal].[10831169],_x000d__x000a_[Pos Dim Terminal].[11052364],_x000d__x000a_[Pos Dim Terminal].[11046176],_x000d__x000a_[Pos Dim Terminal].[10980435],_x000d__x000a_[Pos Dim Terminal].[21301654],_x000d__x000a_[Pos Dim Terminal].[11521890],_x000d__x000a_[Pos Dim Terminal].[2197254],_x000d__x000a_[Pos Dim Terminal].[21270488],_x000d__x000a_[Pos Dim Terminal].[21267912],_x000d__x000a_[Pos Dim Terminal].[11233249],_x000d__x000a_[Pos Dim Terminal].[21256507],_x000d__x000a_[Pos Dim Terminal].[21268535],_x000d__x000a_[Pos Dim Terminal].[11261855],_x000d__x000a_[Pos Dim Terminal].[10746474],_x000d__x000a_[Pos Dim Terminal].[21241227],_x000d__x000a_[Pos Dim Terminal].[2147051],_x000d__x000a_[Pos Dim Terminal].[10364152],_x000d__x000a_[Pos Dim Terminal].[21272433],_x000d__x000a_[Pos Dim Terminal].[10500389],_x000d__x000a_[Pos Dim Terminal].[21242578],_x000d__x000a_[Pos Dim Terminal].[21250156],_x000d__x000a_[Pos Dim Terminal].[11518982],_x000d__x000a_[Pos Dim Terminal].[21273036],_x000d__x000a_[Pos Dim Terminal].[11238251],_x000d__x000a_[Pos Dim Terminal].[11128298],_x000d__x000a_[Pos Dim Terminal].[10812405],_x000d__x000a_[Pos Dim Terminal].[10864085],_x000d__x000a_[Pos Dim Terminal].[10963889],_x000d__x000a_[Pos Dim Terminal].[11047361],_x000d__x000a_[Pos Dim Terminal].[10788752],_x000d__x000a_[Pos Dim Terminal].[10954000],_x000d__x000a_[Pos Dim Terminal].[11001192],_x000d__x000a_[Pos Dim Terminal].[11114687],_x000d__x000a_[Pos Dim Terminal].[10713594],_x000d__x000a_[Pos Dim Terminal].[11054066],_x000d__x000a_[Pos Dim Terminal].[11426678],_x000d__x000a_[Pos Dim Terminal].[11266763],_x000d__x000a_[Pos Dim Terminal].[10609158],_x000d__x000a_[Pos Dim Terminal].[11426967],_x000d__x000a_[Pos Dim Terminal].[11403276],_x000d__x000a_[Pos Dim Terminal].[10809360],_x000d__x000a_[Pos Dim Terminal].[11047359],_x000d__x000a_[Pos Dim Terminal].[11607084],_x000d__x000a_[Pos Dim Terminal].[21248038],_x000d__x000a_[Pos Dim Terminal].[11338071],_x000d__x000a_[Pos Dim Terminal].[21257673],_x000d__x000a_[Pos Dim Terminal].[10726192],_x000d__x000a_[Pos Dim Terminal].[21137281],_x000d__x000a_[Pos Dim Terminal].[21259389],_x000d__x000a_[Pos Dim Terminal].[21264264],_x000d__x000a_[Pos Dim Terminal].[21244555],_x000d__x000a_[Pos Dim Terminal].[11332618],_x000d__x000a_[Pos Dim Terminal].[11232970],_x000d__x000a_[Pos Dim Terminal].[10863523],_x000d__x000a_[Pos Dim Terminal].[10844954],_x000d__x000a_[Pos Dim Terminal].[10986334],_x000d__x000a_[Pos Dim Terminal].[21257676],_x000d__x000a_[Pos Dim Terminal].[21236841],_x000d__x000a_[Pos Dim Terminal].[11639589],_x000d__x000a_[Pos Dim Terminal].[11359673],_x000d__x000a_[Pos Dim Terminal].[11279202],_x000d__x000a_[Pos Dim Terminal].[10516021],_x000d__x000a_[Pos Dim Terminal].[10722182],_x000d__x000a_[Pos Dim Terminal].[2159490],_x000d__x000a_[Pos Dim Terminal].[10762141],_x000d__x000a_[Pos Dim Terminal].[10971018],_x000d__x000a_[Pos Dim Terminal].[11093082],_x000d__x000a_[Pos Dim Terminal].[21242709],_x000d__x000a_[Pos Dim Terminal].[11165610],_x000d__x000a_[Pos Dim Terminal].[11322295],_x000d__x000a_[Pos Dim Terminal].[10970611],_x000d__x000a_[Pos Dim Terminal].[10807998],_x000d__x000a_[Pos Dim Terminal].[11693838],_x000d__x000a_[Pos Dim Terminal].[11403926],_x000d__x000a_[Pos Dim Terminal].[11000594],_x000d__x000a_[Pos Dim Terminal].[10114668],_x000d__x000a_[Pos Dim Terminal].[21179803],_x000d__x000a_[Pos Dim Terminal].[11179279],_x000d__x000a_[Pos Dim Terminal].[11321047],_x000d__x000a_[Pos Dim Terminal].[10826180],_x000d__x000a_[Pos Dim Terminal].[10797127],_x000d__x000a_[Pos Dim Terminal].[10218803],_x000d__x000a_[Pos Dim Terminal].[11479525],_x000d__x000a_[Pos Dim Terminal].[10255250],_x000d__x000a_[Pos Dim Terminal].[10807997],_x000d__x000a_[Pos Dim Terminal].[11687889],_x000d__x000a_[Pos Dim Terminal].[10516024],_x000d__x000a_[Pos Dim Terminal].[10914907],_x000d__x000a_[Pos Dim Terminal].[10138131],_x000d__x000a_[Pos Dim Terminal].[10746484],_x000d__x000a_[Pos Dim Terminal].[10831167],_x000d__x000a_[Pos Dim Terminal].[10879566],_x000d__x000a_[Pos Dim Terminal].[21239745],_x000d__x000a_[Pos Dim Terminal].[11404904],_x000d__x000a_[Pos Dim Terminal].[11359529],_x000d__x000a_[Pos Dim Terminal].[10614808],_x000d__x000a_[Pos Dim Terminal].[10970615],_x000d__x000a_[Pos Dim Terminal].[11008840],_x000d__x000a_[Pos Dim Terminal].[21182942],_x000d__x000a_[Pos Dim Terminal].[10726116],_x000d__x000a_[Pos Dim Terminal].[11181521],_x000d__x000a_[Pos Dim Terminal].[10516026],_x000d__x000a_[Pos Dim Terminal].[11607081],_x000d__x000a_[Pos Dim Terminal].[11033799],_x000d__x000a_[Pos Dim Terminal].[11726749],_x000d__x000a_[Pos Dim Terminal].[11734617],_x000d__x000a_[Pos Dim Terminal].[10100282],_x000d__x000a_[Pos Dim Terminal].[21268418],_x000d__x000a_[Pos Dim Terminal].[11352555],_x000d__x000a_[Pos Dim Terminal].[10117826],_x000d__x000a_[Pos Dim Terminal].[10971380],_x000d__x000a_[Pos Dim Terminal].[21228311],_x000d__x000a_[Pos Dim Terminal].[11217456],_x000d__x000a_[Pos Dim Terminal].[11561519],_x000d__x000a_[Pos Dim Terminal].[20069987],_x000d__x000a_[Pos Dim Terminal].[11030617],_x000d__x000a_[Pos Dim Terminal].[10970754],_x000d__x000a_[Pos Dim Terminal].[31063390],_x000d__x000a_[Pos Dim Terminal].[11663992],_x000d__x000a_[Pos Dim Terminal].[11749916],_x000d__x000a_[Pos Dim Terminal].[11264353],_x000d__x000a_[Pos Dim Terminal].[10414290],_x000d__x000a_[Pos Dim Terminal].[10804572],_x000d__x000a_[Pos Dim Terminal].[21276415],_x000d__x000a_[Pos Dim Terminal].[10821124],_x000d__x000a_[Pos Dim Terminal].[11231996],_x000d__x000a_[Pos Dim Terminal].[10933218],_x000d__x000a_[Pos Dim Terminal].[11176008],_x000d__x000a_[Pos Dim Terminal].[10741705],_x000d__x000a_[Pos Dim Terminal].[11178091],_x000d__x000a_[Pos Dim Terminal].[11644999],_x000d__x000a_[Pos Dim Terminal].[21249452],_x000d__x000a_[Pos Dim Terminal].[11350038],_x000d__x000a_[Pos Dim Terminal].[11715580],_x000d__x000a_[Pos Dim Terminal].[11047836],_x000d__x000a_[Pos Dim Terminal].[11650084],_x000d__x000a_[Pos Dim Terminal].[11631587],_x000d__x000a_[Pos Dim Terminal].[11000707],_x000d__x000a_[Pos Dim Terminal].[11227423],_x000d__x000a_[Pos Dim Terminal].[21295412],_x000d__x000a_[Pos Dim Terminal].[11623087],_x000d__x000a_[Pos Dim Terminal].[11254248],_x000d__x000a_[Pos Dim Terminal].[10805953],_x000d__x000a_[Pos Dim Terminal].[21226515],_x000d__x000a_[Pos Dim Terminal].[21223623],_x000d__x000a_[Pos Dim Terminal].[11408677],_x000d__x000a_[Pos Dim Terminal].[40003965],_x000d__x000a_[Pos Dim Terminal].[10646673],_x000d__x000a_[Pos Dim Terminal].[10996035],_x000d__x000a_[Pos Dim Terminal].[10490489],_x000d__x000a_[Pos Dim Terminal].[21254027],_x000d__x000a_[Pos Dim Terminal].[11120963],_x000d__x000a_[Pos Dim Terminal].[11198948],_x000d__x000a_[Pos Dim Terminal].[11623078],_x000d__x000a_[Pos Dim Terminal].[10820415],_x000d__x000a_[Pos Dim Terminal].[10470573],_x000d__x000a_[Pos Dim Terminal].[11360399],_x000d__x000a_[Pos Dim Terminal].[10877661],_x000d__x000a_[Pos Dim Terminal].[21271631],_x000d__x000a_[Pos Dim Terminal].[11429621],_x000d__x000a_[Pos Dim Terminal].[10576298],_x000d__x000a_[Pos Dim Terminal].[11000701],_x000d__x000a_[Pos Dim Terminal].[11713779],_x000d__x000a_[Pos Dim Terminal].[21288847],_x000d__x000a_[Pos Dim Terminal].[11693648],_x000d__x000a_[Pos Dim Terminal].[11236017],_x000d__x000a_[Pos Dim Terminal].[11430956],_x000d__x000a_[Pos Dim Terminal].[10953137],_x000d__x000a_[Pos Dim Terminal].[21245741],_x000d__x000a_[Pos Dim Terminal].[10691526],_x000d__x000a_[Pos Dim Terminal].[11211927],_x000d__x000a_[Pos Dim Terminal].[11074783],_x000d__x000a_[Pos Dim Terminal].[10954396],_x000d__x000a_[Pos Dim Terminal].[11177072],_x000d__x000a_[Pos Dim Terminal].[11604035],_x000d__x000a_[Pos Dim Terminal].[2134625],_x000d__x000a_[Pos Dim Terminal].[10729433],_x000d__x000a_[Pos Dim Terminal].[11266618],_x000d__x000a_[Pos Dim Terminal].[50024353],_x000d__x000a_[Pos Dim Terminal].[10806159],_x000d__x000a_[Pos Dim Terminal].[10841701],_x000d__x000a_[Pos Dim Terminal].[11259391],_x000d__x000a_[Pos Dim Terminal].[10908090],_x000d__x000a_[Pos Dim Terminal].[11199655],_x000d__x000a_[Pos Dim Terminal].[21179830],_x000d__x000a_[Pos Dim Terminal].[10946812],_x000d__x000a_[Pos Dim Terminal].[10619948],_x000d__x000a_[Pos Dim Terminal].[11222854],_x000d__x000a_[Pos Dim Terminal].[11217244],_x000d__x000a_[Pos Dim Terminal].[10356042],_x000d__x000a_[Pos Dim Terminal].[21250065],_x000d__x000a_[Pos Dim Terminal].[2126168],_x000d__x000a_[Pos Dim Terminal].[10860448],_x000d__x000a_[Pos Dim Terminal].[11273167],_x000d__x000a_[Pos Dim Terminal].[50023726],_x000d__x000a_[Pos Dim Terminal].[21256529],_x000d__x000a_[Pos Dim Terminal].[10798317],_x000d__x000a_[Pos Dim Terminal].[31049223],_x000d__x000a_[Pos Dim Terminal].[11619903],_x000d__x000a_[Pos Dim Terminal].[11035216],_x000d__x000a_[Pos Dim Terminal].[10646776],_x000d__x000a_[Pos Dim Terminal].[11416866],_x000d__x000a_[Pos Dim Terminal].[11129935],_x000d__x000a_[Pos Dim Terminal].[10050746],_x000d__x000a_[Pos Dim Terminal].[10370002],_x000d__x000a_[Pos Dim Terminal].[10985388],_x000d__x000a_[Pos Dim Terminal].[11578491],_x000d__x000a_[Pos Dim Terminal].[11634936],_x000d__x000a_[Pos Dim Terminal].[11519928],_x000d__x000a_[Pos Dim Terminal].[10031004],_x000d__x000a_[Pos Dim Terminal].[11340142],_x000d__x000a_[Pos Dim Terminal].[10147564],_x000d__x000a_[Pos Dim Terminal].[11430973],_x000d__x000a_[Pos Dim Terminal].[11574390],_x000d__x000a_[Pos Dim Terminal].[21246781],_x000d__x000a_[Pos Dim Terminal].[11616908],_x000d__x000a_[Pos Dim Terminal].[21228316],_x000d__x000a_[Pos Dim Terminal].[10692483],_x000d__x000a_[Pos Dim Terminal].[11634481],_x000d__x000a_[Pos Dim Terminal].[21296106],_x000d__x000a_[Pos Dim Terminal].[31045653],_x000d__x000a_[Pos Dim Terminal].[11592043],_x000d__x000a_[Pos Dim Terminal].[21253068],_x000d__x000a_[Pos Dim Terminal].[10966102],_x000d__x000a_[Pos Dim Terminal].[21276712],_x000d__x000a_[Pos Dim Terminal].[11557990],_x000d__x000a_[Pos Dim Terminal].[21300753],_x000d__x000a_[Pos Dim Terminal].[31063767],_x000d__x000a_[Pos Dim Terminal].[21270575],_x000d__x000a_[Pos Dim Terminal].[11496108],_x000d__x000a_[Pos Dim Terminal].[11174750],_x000d__x000a_[Pos Dim Terminal].[10917302],_x000d__x000a_[Pos Dim Terminal].[11212649],_x000d__x000a_[Pos Dim Terminal].[11269731],_x000d__x000a_[Pos Dim Terminal].[21286599],_x000d__x000a_[Pos Dim Terminal].[2172285],_x000d__x000a_[Pos Dim Terminal].[11723117],_x000d__x000a_[Pos Dim Terminal].[10371700],_x000d__x000a_[Pos Dim Terminal].[11201697],_x000d__x000a_[Pos Dim Terminal].[11584439],_x000d__x000a_[Pos Dim Terminal].[11422413],_x000d__x000a_[Pos Dim Terminal].[11174731],_x000d__x000a_[Pos Dim Terminal].[11174727],_x000d__x000a_[Pos Dim Terminal].[11174725],_x000d__x000a_[Pos Dim Terminal].[10937162],_x000d__x000a_[Pos Dim Terminal].[11105244],_x000d__x000a_[Pos Dim Terminal].[11225227],_x000d__x000a_[Pos Dim Terminal].[10458079],_x000d__x000a_[Pos Dim Terminal].[10920335],_x000d__x000a_[Pos Dim Terminal].[10920312],_x000d__x000a_[Pos Dim Terminal].[11320820],_x000d__x000a_[Pos Dim Terminal].[10920327],_x000d__x000a_[Pos Dim Terminal].[21215146],_x000d__x000a_[Pos Dim Terminal].[10770385],_x000d__x000a_[Pos Dim Terminal].[50027220],_x000d__x000a_[Pos Dim Terminal].[21257691],_x000d__x000a_[Pos Dim Terminal].[11404905],_x000d__x000a_[Pos Dim Terminal].[10904412],_x000d__x000a_[Pos Dim Terminal].[21215486],_x000d__x000a_[Pos Dim Terminal].[10923692],_x000d__x000a_[Pos Dim Terminal].[10369651],_x000d__x000a_[Pos Dim Terminal].[11260805],_x000d__x000a_[Pos Dim Terminal].[11093799],_x000d__x000a_[Pos Dim Terminal].[10617132],_x000d__x000a_[Pos Dim Terminal].[11609875],_x000d__x000a_[Pos Dim Terminal].[11560914],_x000d__x000a_[Pos Dim Terminal].[11169814],_x000d__x000a_[Pos Dim Terminal].[10801063],_x000d__x000a_[Pos Dim Terminal].[10248602],_x000d__x000a_[Pos Dim Terminal].[11436689],_x000d__x000a_[Pos Dim Terminal].[21245897],_x000d__x000a_[Pos Dim Terminal].[10962363],_x000d__x000a_[Pos Dim Terminal].[50027576],_x000d__x000a_[Pos Dim Terminal].[259084],_x000d__x000a_[Pos Dim Terminal].[11056698],_x000d__x000a_[Pos Dim Terminal].[10779321],_x000d__x000a_[Pos Dim Terminal].[11165495],_x000d__x000a_[Pos Dim Terminal].[21273392],_x000d__x000a_[Pos Dim Terminal].[10975772],_x000d__x000a_[Pos Dim Terminal].[11153150],_x000d__x000a_[Pos Dim Terminal].[21253839],_x000d__x000a_[Pos Dim Terminal].[10997180],_x000d__x000a_[Pos Dim Terminal].[21251683],_x000d__x000a_[Pos Dim Terminal].[10928210],_x000d__x000a_[Pos Dim Terminal].[11112970],_x000d__x000a_[Pos Dim Terminal].[11176001],_x000d__x000a_[Pos Dim Terminal].[10754096],_x000d__x000a_[Pos Dim Terminal].[11149750],_x000d__x000a_[Pos Dim Terminal].[10779137],_x000d__x000a_[Pos Dim Terminal].[21238208],_x000d__x000a_[Pos Dim Terminal].[10939919],_x000d__x000a_[Pos Dim Terminal].[10983976],_x000d__x000a_[Pos Dim Terminal].[21221479],_x000d__x000a_[Pos Dim Terminal].[10081580],_x000d__x000a_[Pos Dim Terminal].[21270506],_x000d__x000a_[Pos Dim Terminal].[11004933],_x000d__x000a_[Pos Dim Terminal].[10301726],_x000d__x000a_[Pos Dim Terminal].[11196311],_x000d__x000a_[Pos Dim Terminal].[11441826],_x000d__x000a_[Pos Dim Terminal].[10939095],_x000d__x000a_[Pos Dim Terminal].[10794386],_x000d__x000a_[Pos Dim Terminal].[21234492],_x000d__x000a_[Pos Dim Terminal].[10752423],_x000d__x000a_[Pos Dim Terminal].[11424791],_x000d__x000a_[Pos Dim Terminal].[11423456],_x000d__x000a_[Pos Dim Terminal].[10821436],_x000d__x000a_[Pos Dim Terminal].[10488477],_x000d__x000a_[Pos Dim Terminal].[21239767],_x000d__x000a_[Pos Dim Terminal].[11603032],_x000d__x000a_[Pos Dim Terminal].[10863527],_x000d__x000a_[Pos Dim Terminal].[21248263],_x000d__x000a_[Pos Dim Terminal].[10849756],_x000d__x000a_[Pos Dim Terminal].[21250370],_x000d__x000a_[Pos Dim Terminal].[11705078],_x000d__x000a_[Pos Dim Terminal].[21220976],_x000d__x000a_[Pos Dim Terminal].[10068776],_x000d__x000a_[Pos Dim Terminal].[10933969],_x000d__x000a_[Pos Dim Terminal].[20044007],_x000d__x000a_[Pos Dim Terminal].[10623365],_x000d__x000a_[Pos Dim Terminal].[10496881],_x000d__x000a_[Pos Dim Terminal].[10547688],_x000d__x000a_[Pos Dim Terminal].[21155882],_x000d__x000a_[Pos Dim Terminal].[10585548],_x000d__x000a_[Pos Dim Terminal].[20081550],_x000d__x000a_[Pos Dim Terminal].[21153478],_x000d__x000a_[Pos Dim Terminal].[11115024],_x000d__x000a_[Pos Dim Terminal].[10994037],_x000d__x000a_[Pos Dim Terminal].[21230142],_x000d__x000a_[Pos Dim Terminal].[10892620],_x000d__x000a_[Pos Dim Terminal].[11148653],_x000d__x000a_[Pos Dim Terminal].[10476923],_x000d__x000a_[Pos Dim Terminal].[21106173],_x000d__x000a_[Pos Dim Terminal].[10316739],_x000d__x000a_[Pos Dim Terminal].[21228297],_x000d__x000a_[Pos Dim Terminal].[11599843],_x000d__x000a_[Pos Dim Terminal].[11759956],_x000d__x000a_[Pos Dim Terminal].[28334],_x000d__x000a_[Pos Dim Terminal].[10062197],_x000d__x000a_[Pos Dim Terminal].[11759130],_x000d__x000a_[Pos Dim Terminal].[11646094],_x000d__x000a_[Pos Dim Terminal].[11103121],_x000d__x000a_[Pos Dim Terminal].[11621425],_x000d__x000a_[Pos Dim Terminal].[11103513],_x000d__x000a_[Pos Dim Terminal].[11574285],_x000d__x000a_[Pos Dim Terminal].[10726224],_x000d__x000a_[Pos Dim Terminal].[11000445],_x000d__x000a_[Pos Dim Terminal].[10102810],_x000d__x000a_[Pos Dim Terminal].[11171562],_x000d__x000a_[Pos Dim Terminal].[11591269],_x000d__x000a_[Pos Dim Terminal].[293854],_x000d__x000a_[Pos Dim Terminal].[10357148],_x000d__x000a_[Pos Dim Terminal].[11231858],_x000d__x000a_[Pos Dim Terminal].[10396206],_x000d__x000a_[Pos Dim Terminal].[21308193],_x000d__x000a_[Pos Dim Terminal].[10734952],_x000d__x000a_[Pos Dim Terminal].[11717423],_x000d__x000a_[Pos Dim Terminal].[10736970],_x000d__x000a_[Pos Dim Terminal].[11722851],_x000d__x000a_[Pos Dim Terminal].[10808017],_x000d__x000a_[Pos Dim Terminal].[10436062],_x000d__x000a_[Pos Dim Terminal].[11730344],_x000d__x000a_[Pos Dim Terminal].[31049228],_x000d__x000a_[Pos Dim Terminal].[11701602],_x000d__x000a_[Pos Dim Terminal].[11765569],_x000d__x000a_[Pos Dim Terminal].[10501437],_x000d__x000a_[Pos Dim Terminal].[10914598],_x000d__x000a_[Pos Dim Terminal].[10263775],_x000d__x000a_[Pos Dim Terminal].[11142048],_x000d__x000a_[Pos Dim Terminal].[21305240],_x000d__x000a_[Pos Dim Terminal].[11155504],_x000d__x000a_[Pos Dim Terminal].[10449576],_x000d__x000a_[Pos Dim Terminal].[11347997],_x000d__x000a_[Pos Dim Terminal].[11639243],_x000d__x000a_[Pos Dim Terminal].[21305232],_x000d__x000a_[Pos Dim Terminal].[11764849],_x000d__x000a_[Pos Dim Terminal].[21206737],_x000d__x000a_[Pos Dim Terminal].[21208256],_x000d__x000a_[Pos Dim Terminal].[21206970],_x000d__x000a_[Pos Dim Terminal].[21207545],_x000d__x000a_[Pos Dim Terminal].[50027719],_x000d__x000a_[Pos Dim Terminal].[11769666],_x000d__x000a_[Pos Dim Terminal].[10286382],_x000d__x000a_[Pos Dim Terminal].[10263773],_x000d__x000a_[Pos Dim Terminal].[27709],_x000d__x000a_[Pos Dim Terminal].[11417851],_x000d__x000a_[Pos Dim Terminal].[11130044],_x000d__x000a_[Pos Dim Terminal].[10698276],_x000d__x000a_[Pos Dim Terminal].[11652103],_x000d__x000a_[Pos Dim Terminal].[11522929],_x000d__x000a_[Pos Dim Terminal].[11702968],_x000d__x000a_[Pos Dim Terminal].[11749287],_x000d__x000a_[Pos Dim Terminal].[11749978],_x000d__x000a_[Pos Dim Terminal].[11750720],_x000d__x000a_[Pos Dim Terminal].[11750731],_x000d__x000a_[Pos Dim Terminal].[11752049],_x000d__x000a_[Pos Dim Terminal].[11759745],_x000d__x000a_[Pos Dim Terminal].[11759750],_x000d__x000a_[Pos Dim Terminal].[11759763],_x000d__x000a_[Pos Dim Terminal].[11759766],_x000d__x000a_[Pos Dim Terminal].[11760433],_x000d__x000a_[Pos Dim Terminal].[11760438],_x000d__x000a_[Pos Dim Terminal].[11761124],_x000d__x000a_[Pos Dim Terminal].[11761194],_x000d__x000a_[Pos Dim Terminal].[11761378],_x000d__x000a_[Pos Dim Terminal].[11761386],_x000d__x000a_[Pos Dim Terminal].[11762101],_x000d__x000a_[Pos Dim Terminal].[11763092],_x000d__x000a_[Pos Dim Terminal].[11764467],_x000d__x000a_[Pos Dim Terminal].[11764472],_x000d__x000a_[Pos Dim Terminal].[11767266],_x000d__x000a_[Pos Dim Terminal].[11767882],_x000d__x000a_[Pos Dim Terminal].[11760236],_x000d__x000a_[Pos Dim Terminal].[11762106],_x000d__x000a_[Pos Dim Terminal].[11762110],_x000d__x000a_[Pos Dim Terminal].[11768968],_x000d__x000a_[Pos Dim Terminal].[11768980],_x000d__x000a_[Pos Dim Terminal].[11648304],_x000d__x000a_[Pos Dim Terminal].[11612346],_x000d__x000a_[Pos Dim Terminal].[238076],_x000d__x000a_[Pos Dim Terminal].[10054147],_x000d__x000a_[Pos Dim Terminal].[10103320],_x000d__x000a_[Pos Dim Terminal].[11020554],_x000d__x000a_[Pos Dim Terminal].[11413068],_x000d__x000a_[Pos Dim Terminal].[21244721],_x000d__x000a_[Pos Dim Terminal].[11742825],_x000d__x000a_[Pos Dim Terminal].[11008564],_x000d__x000a_[Pos Dim Terminal].[11691898],_x000d__x000a_[Pos Dim Terminal].[11710296],_x000d__x000a_[Pos Dim Terminal].[10126061],_x000d__x000a_[Pos Dim Terminal].[50062855],_x000d__x000a_[Pos Dim Terminal].[10892656],_x000d__x000a_[Pos Dim Terminal].[10817032],_x000d__x000a_[Pos Dim Terminal].[11111082],_x000d__x000a_[Pos Dim Terminal].[11776457],_x000d__x000a_[Pos Dim Terminal].[10325514],_x000d__x000a_[Pos Dim Terminal].[2117590],_x000d__x000a_[Pos Dim Terminal].[10220427],_x000d__x000a_[Pos Dim Terminal].[10783148],_x000d__x000a_[Pos Dim Terminal].[10940411],_x000d__x000a_[Pos Dim Terminal].[10363207],_x000d__x000a_[Pos Dim Terminal].[11713477],_x000d__x000a_[Pos Dim Terminal].[21310271],_x000d__x000a_[Pos Dim Terminal].[10963161],_x000d__x000a_[Pos Dim Terminal].[10581057],_x000d__x000a_[Pos Dim Terminal].[10783129],_x000d__x000a_[Pos Dim Terminal].[252401]_x000d__x000a_}"/>
                </ext>
              </extLst>
            </calculatedMember>
          </x14:calculatedMembers>
        </x14:connection>
      </ext>
    </extLst>
  </connection>
  <connection id="12" odcFile="C:\Users\m.alireza\Documents\My Data Sources\172.31.68.10 SEPPOSBI Sep Pos DW.odc" keepAlive="1" name="172.31.68.10 SEPPOSBI Sep Pos DW9" type="5" refreshedVersion="6" background="1">
    <dbPr connection="Provider=MSOLAP.5;Integrated Security=SSPI;Persist Security Info=True;Initial Catalog=SEPPOSBI;Data Source=172.31.68.10;MDX Compatibility=1;Safety Options=2;MDX Missing Member Mode=Error;Update Isolation Level=2" command="Sep Pos DW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Set1]" mdx="{_x000d__x000a_[Pos Dim Terminal].[11775970],_x000d__x000a_[Pos Dim Terminal].[11775971],_x000d__x000a_[Pos Dim Terminal].[11777105],_x000d__x000a_[Pos Dim Terminal].[11777106],_x000d__x000a_[Pos Dim Terminal].[11777107],_x000d__x000a_[Pos Dim Terminal].[11777108],_x000d__x000a_[Pos Dim Terminal].[11777110],_x000d__x000a_[Pos Dim Terminal].[11777111],_x000d__x000a_[Pos Dim Terminal].[11777241],_x000d__x000a_[Pos Dim Terminal].[11777245],_x000d__x000a_[Pos Dim Terminal].[11778404],_x000d__x000a_[Pos Dim Terminal].[11778405],_x000d__x000a_[Pos Dim Terminal].[11779166],_x000d__x000a_[Pos Dim Terminal].[11779170],_x000d__x000a_[Pos Dim Terminal].[11781096],_x000d__x000a_[Pos Dim Terminal].[11781111]_x000d__x000a_}" set="1">
              <extLst>
                <ext xmlns:x14="http://schemas.microsoft.com/office/spreadsheetml/2009/9/main" uri="{0C70D0D5-359C-4a49-802D-23BBF952B5CE}">
                  <x14:calculatedMember flattenHierarchies="0"/>
                </ext>
              </extLst>
            </calculatedMember>
          </x14:calculatedMembers>
        </x14:connection>
      </ext>
    </extLst>
  </connection>
</connections>
</file>

<file path=xl/sharedStrings.xml><?xml version="1.0" encoding="utf-8"?>
<sst xmlns="http://schemas.openxmlformats.org/spreadsheetml/2006/main" count="17893" uniqueCount="8263">
  <si>
    <t xml:space="preserve">پارچه سرای رویال </t>
  </si>
  <si>
    <t>بندر لنگه بلوار چمران روبروی عمارت فکری</t>
  </si>
  <si>
    <t>07644220112</t>
  </si>
  <si>
    <t>پارچه فروشی</t>
  </si>
  <si>
    <t>شهر فرش</t>
  </si>
  <si>
    <t>07733548284</t>
  </si>
  <si>
    <t>لوازم ورزشی آل اسپورت</t>
  </si>
  <si>
    <t>07733564860</t>
  </si>
  <si>
    <t>گیفت</t>
  </si>
  <si>
    <t>07733551729</t>
  </si>
  <si>
    <t>لبنیاتی</t>
  </si>
  <si>
    <t>سالن آرایش زنانه</t>
  </si>
  <si>
    <t>07733337680</t>
  </si>
  <si>
    <t>فست فود</t>
  </si>
  <si>
    <t>07733350532</t>
  </si>
  <si>
    <t>رستوران</t>
  </si>
  <si>
    <t>مرکز خرید خانواده</t>
  </si>
  <si>
    <t>07733329958</t>
  </si>
  <si>
    <t>میوه و سبزی فروشی</t>
  </si>
  <si>
    <t>پوشاک مردانه</t>
  </si>
  <si>
    <t>پوشاک زنانه</t>
  </si>
  <si>
    <t>کت و شلوار مردانه</t>
  </si>
  <si>
    <t>فروشگاه علی پور</t>
  </si>
  <si>
    <t>07733559404</t>
  </si>
  <si>
    <t>عينک</t>
  </si>
  <si>
    <t>آدیداس</t>
  </si>
  <si>
    <t>07733341231</t>
  </si>
  <si>
    <t>پوشاک ورزشی</t>
  </si>
  <si>
    <t>پوشاک نوزاد و کودک</t>
  </si>
  <si>
    <t>پاتروشکا</t>
  </si>
  <si>
    <t>07733332349</t>
  </si>
  <si>
    <t>لوازم التحریر</t>
  </si>
  <si>
    <t>ساعت فروشی</t>
  </si>
  <si>
    <t>برازجان خیابان سازمانی روبروی استادیوم ورزشی فروشگاه المپیک</t>
  </si>
  <si>
    <t>07734231860</t>
  </si>
  <si>
    <t>فروشگاه لوازم ورزشی</t>
  </si>
  <si>
    <t>جانبو شیراز</t>
  </si>
  <si>
    <t>بلوار فرصت خیابان شیرودی نبش کوچه 30</t>
  </si>
  <si>
    <t>07165360140</t>
  </si>
  <si>
    <t>بلوار شهید مدرس خیابان کلانتری نبش کوچه 7 ساختمان نگین پرواز</t>
  </si>
  <si>
    <t>07137257694</t>
  </si>
  <si>
    <t>بلوار پاسداران خیابان آقایی پلاک 109</t>
  </si>
  <si>
    <t>بلوار هجرت خیابان جاوید بعد از کوچه 6</t>
  </si>
  <si>
    <t>صنایع دستی</t>
  </si>
  <si>
    <t>خشکبار آجیل ماجیل</t>
  </si>
  <si>
    <t>07138439040</t>
  </si>
  <si>
    <t>آجیل و خشکبار</t>
  </si>
  <si>
    <t>آموزشگاه زبان</t>
  </si>
  <si>
    <t>آموزشگاه موسیقی</t>
  </si>
  <si>
    <t>پل معالی آباد خیابان کبار روبروی ساختمان املاک شهرآرا</t>
  </si>
  <si>
    <t>لوازم خانگی روستا</t>
  </si>
  <si>
    <t>07122220070</t>
  </si>
  <si>
    <t>قنادی ماه</t>
  </si>
  <si>
    <t>07143224854</t>
  </si>
  <si>
    <t>قنادی</t>
  </si>
  <si>
    <t>جانبو مرودشت</t>
  </si>
  <si>
    <t>خیابان انقلاب بعد از خیابان مدرس مقابل شبکه بهداشت</t>
  </si>
  <si>
    <t>07143335576</t>
  </si>
  <si>
    <t>کمربندی قدس جنب ساختمان پمپ بنزین سلیمی</t>
  </si>
  <si>
    <t>استخر اشکان</t>
  </si>
  <si>
    <t>03432810748</t>
  </si>
  <si>
    <t>استخر</t>
  </si>
  <si>
    <t>03432532906</t>
  </si>
  <si>
    <t>سیسمونی رفاه کودک</t>
  </si>
  <si>
    <t>بلوار رشید الدین روبروی ساختمان باغ نارنج</t>
  </si>
  <si>
    <t>03532358334</t>
  </si>
  <si>
    <t>06142261929</t>
  </si>
  <si>
    <t>کیف و کفش</t>
  </si>
  <si>
    <t>03152230464</t>
  </si>
  <si>
    <t>سالن آرایش مردانه</t>
  </si>
  <si>
    <t>اتوبان خیام خیابان میرزا طاهر نبش کوچه 37 پلاک 48</t>
  </si>
  <si>
    <t>03134346232</t>
  </si>
  <si>
    <t>کلبه عروسک</t>
  </si>
  <si>
    <t>03132239259</t>
  </si>
  <si>
    <t>فروشگاه فنرخرم</t>
  </si>
  <si>
    <t>خیابان خرم چهاراه نواب صفوي</t>
  </si>
  <si>
    <t>03132343959</t>
  </si>
  <si>
    <t>خیابان رزمندگان مقابل کوچه اصفهان ویلا پلاک 28</t>
  </si>
  <si>
    <t>محله خانه اصفهان نبش خیابان خلیفه سلطان</t>
  </si>
  <si>
    <t>03134207849</t>
  </si>
  <si>
    <t>رستوران سامیار</t>
  </si>
  <si>
    <t>03134218153</t>
  </si>
  <si>
    <t>رستوران پسران کریم</t>
  </si>
  <si>
    <t>05632450567</t>
  </si>
  <si>
    <t>رستوران عطار</t>
  </si>
  <si>
    <t>03145227775</t>
  </si>
  <si>
    <t>06633402287</t>
  </si>
  <si>
    <t>06633302550</t>
  </si>
  <si>
    <t>06633301905</t>
  </si>
  <si>
    <t>پوشاک چند منظوره</t>
  </si>
  <si>
    <t xml:space="preserve">مانتو فروشی پریان </t>
  </si>
  <si>
    <t>03155449300</t>
  </si>
  <si>
    <t>میدان ابوذر ابتدا خیابان حافظ</t>
  </si>
  <si>
    <t>08133243865</t>
  </si>
  <si>
    <t>جانبو کرمانشاه</t>
  </si>
  <si>
    <t>08338386130</t>
  </si>
  <si>
    <t>مبل مهستان</t>
  </si>
  <si>
    <t>08338389721</t>
  </si>
  <si>
    <t>خیابان 22 بهمن خیابان رنجبر ساختمان پلانیوم پلاک 2</t>
  </si>
  <si>
    <t>08348225777</t>
  </si>
  <si>
    <t>بلوار طاق بستان روبروی فروشگاه رفاه نبش کوی 119</t>
  </si>
  <si>
    <t>08334243930</t>
  </si>
  <si>
    <t>شهرک معلم خیابان عطار کنار عابربانک سپه</t>
  </si>
  <si>
    <t>08334264855</t>
  </si>
  <si>
    <t>جانبو قم</t>
  </si>
  <si>
    <t>خیابان امام زاده ابراهیم بین کوچه 39 و بوستان پلاک 827</t>
  </si>
  <si>
    <t>02538934889</t>
  </si>
  <si>
    <t>شیرینی سرای آنتیک</t>
  </si>
  <si>
    <t>02532859385</t>
  </si>
  <si>
    <t>باشگاه فینال</t>
  </si>
  <si>
    <t>صفا شهر بعد از مسجد الزهرا پلاک127</t>
  </si>
  <si>
    <t>02532856555</t>
  </si>
  <si>
    <t>خشکشویی نگین</t>
  </si>
  <si>
    <t>02537201986</t>
  </si>
  <si>
    <t>خشکشويي</t>
  </si>
  <si>
    <t>باشگاه ایلیا</t>
  </si>
  <si>
    <t>02532938071</t>
  </si>
  <si>
    <t>خیابان انقلاب نبش کوچه 45</t>
  </si>
  <si>
    <t>02537848230</t>
  </si>
  <si>
    <t>آموزشگاه زبان جام جهان گستر</t>
  </si>
  <si>
    <t>02537747416</t>
  </si>
  <si>
    <t>خیابان 15 خرداد بین کوچه 33/1 و 35 پلاک 8</t>
  </si>
  <si>
    <t>02565100414</t>
  </si>
  <si>
    <t>میدان کشاورزی بلوار کشاورز جنوبی نبش کوچه 12</t>
  </si>
  <si>
    <t>02538851786</t>
  </si>
  <si>
    <t>چینی و بلور</t>
  </si>
  <si>
    <t>08138380903</t>
  </si>
  <si>
    <t>جانبو همدان</t>
  </si>
  <si>
    <t>08138245800</t>
  </si>
  <si>
    <t>08138350100</t>
  </si>
  <si>
    <t>خیابان مهدیه روبروی ساختمان کانون بسیج</t>
  </si>
  <si>
    <t>08138273596</t>
  </si>
  <si>
    <t>08132527725</t>
  </si>
  <si>
    <t>08132517262</t>
  </si>
  <si>
    <t>08132544848</t>
  </si>
  <si>
    <t>08132646778</t>
  </si>
  <si>
    <t>لوازم يدکي خودرو</t>
  </si>
  <si>
    <t>08132528945</t>
  </si>
  <si>
    <t>خرازی</t>
  </si>
  <si>
    <t>08138270532</t>
  </si>
  <si>
    <t>آموزشگاه فنی و حرفه ای</t>
  </si>
  <si>
    <t>جانبو ساوه</t>
  </si>
  <si>
    <t>خیابان طالقانی خیابان حاج بلوکک روبروی ساختمان سازمان آب</t>
  </si>
  <si>
    <t>08642238884</t>
  </si>
  <si>
    <t>خیابان امام جنب ساختمان تالار گلها</t>
  </si>
  <si>
    <t>08135223831</t>
  </si>
  <si>
    <t>بخش زاویه خیابان ولی عصر</t>
  </si>
  <si>
    <t>08656429024</t>
  </si>
  <si>
    <t>جانبو باقرآباد</t>
  </si>
  <si>
    <t>محله باقرآباد جنب بانک ملی نبش شهرک قایم</t>
  </si>
  <si>
    <t>02136139166</t>
  </si>
  <si>
    <t>خیابان باقرآباد جنب پاساژ حسن لو پلاک 362</t>
  </si>
  <si>
    <t>جانبو قرچک</t>
  </si>
  <si>
    <t>بخش زیباشهر شهرک کارگر بلوار 30متری نبش خیابان کارگر ساختمان کوروش</t>
  </si>
  <si>
    <t>02136643001</t>
  </si>
  <si>
    <t>02136116933</t>
  </si>
  <si>
    <t>جاده قرچک بلوار امام خمینی روبروی ساختمان پارس سرام</t>
  </si>
  <si>
    <t>02136140305</t>
  </si>
  <si>
    <t>محله قرچک بلوار امام خمینی نبش خیابان گوهردشتروبروی کلینیک تامین اجتماعی</t>
  </si>
  <si>
    <t>02136140707</t>
  </si>
  <si>
    <t>02136143066</t>
  </si>
  <si>
    <t>جانبو رباط کریم</t>
  </si>
  <si>
    <t>02156429024</t>
  </si>
  <si>
    <t>جانبو پرند</t>
  </si>
  <si>
    <t>02188190860</t>
  </si>
  <si>
    <t>خیابان ستاره روبروی بازار روز</t>
  </si>
  <si>
    <t>02156219367</t>
  </si>
  <si>
    <t>پاکدشت خیابان شهید مطهری جنب بانک ملی بعداز کوچه مخابرات پلاک 480</t>
  </si>
  <si>
    <t>02136036704</t>
  </si>
  <si>
    <t>محله رباط کریم فلکه دوم مصلی نبش میدان نماز ساختمان شاهچراغی</t>
  </si>
  <si>
    <t>جاده پاکدشت ابتدای بلوار شهید قمی چهار راه ساعت پلاک10</t>
  </si>
  <si>
    <t>02136025546</t>
  </si>
  <si>
    <t>محله رباط کریم بلوار امام خمینی خیابان شهید ملکی نبش کوچه نوزدهم پلاک 3</t>
  </si>
  <si>
    <t>02156421638</t>
  </si>
  <si>
    <t>فاز 5 پرند شهرک آفتاب کوزو خیابان امام رضا خیابان شهید وزوایی مقابل دبیرستان دخترانه المهدی</t>
  </si>
  <si>
    <t>02156720484</t>
  </si>
  <si>
    <t>جاده اسلامشهر خیابان امام خمینی خیابان کلهر</t>
  </si>
  <si>
    <t>02156313125</t>
  </si>
  <si>
    <t>جاده امام رضا خیابان پاکدشت خیابان تربیت بدنی</t>
  </si>
  <si>
    <t>02136024610</t>
  </si>
  <si>
    <t>محله رباط کریم داودیه بلوار آزادگان بین گلستان 2 و 3 پلاک 275</t>
  </si>
  <si>
    <t>02156431777</t>
  </si>
  <si>
    <t>جانبو نصیرشهر</t>
  </si>
  <si>
    <t>محله پاکدشت شهرک یبر خیابان امام بین ستایش 6 5 پلاک 258</t>
  </si>
  <si>
    <t>02136452950</t>
  </si>
  <si>
    <t>اتوبان آزادگان بخش رباط کریم خیابان شهید رجایی نبش ساختمان رستوران ثامن</t>
  </si>
  <si>
    <t>02156413029</t>
  </si>
  <si>
    <t>جانبونصیرآباد</t>
  </si>
  <si>
    <t>جاده ساوه اصلی نصیر اباد بر خیابان 22 متری امام خم</t>
  </si>
  <si>
    <t>02156654715</t>
  </si>
  <si>
    <t>جانبو واوان</t>
  </si>
  <si>
    <t>شهرک واوان مهستان پاساژ ولیعصر پلاک 8</t>
  </si>
  <si>
    <t>محله اسلامشهرشهرک واوان میدان امام خمینی جنب بانک تجارت ساختمان مهرگان طبقه همکف</t>
  </si>
  <si>
    <t>02156170391</t>
  </si>
  <si>
    <t>02156672883</t>
  </si>
  <si>
    <t>ابتدا اتوبان تهران ساوه سه راه آدران بلوار شهدا نبش 20 متری امام خمینی پلاک 200</t>
  </si>
  <si>
    <t>02156869744</t>
  </si>
  <si>
    <t>02156322370</t>
  </si>
  <si>
    <t>جانبو اسلامشهر</t>
  </si>
  <si>
    <t>جانبو گلستان</t>
  </si>
  <si>
    <t>02156311609</t>
  </si>
  <si>
    <t>جانبو قیامدشت</t>
  </si>
  <si>
    <t>جاده قدیم ساوه قبل از خیابان سه راه آدران خیابان گلستان خیابان 30 متری اصلی نبش کوچه دانش</t>
  </si>
  <si>
    <t>02156336691</t>
  </si>
  <si>
    <t>اتوبان آزادگان میدان نماز شهرک امام حسین</t>
  </si>
  <si>
    <t>02156557870</t>
  </si>
  <si>
    <t>جاده ساوه میدان قائم بعد از خیابان حصارک نبش کوچه فردوس</t>
  </si>
  <si>
    <t>02156318215</t>
  </si>
  <si>
    <t>جانبو قایمیه</t>
  </si>
  <si>
    <t>02156359096</t>
  </si>
  <si>
    <t>محله اسلامشهر سعیدیه نبش میدان سعیدیه پلاک 77</t>
  </si>
  <si>
    <t>02156575906</t>
  </si>
  <si>
    <t>خیابان اسلامشهر خیابان 16 متری تختی پلاک 334</t>
  </si>
  <si>
    <t>جاده اسلامشهر خیابان آیت اله کاشانی خیابان مبعث میدان مبعث 1</t>
  </si>
  <si>
    <t>02156115945</t>
  </si>
  <si>
    <t>اتوبان آزادگان میدان نماز چهارراه امام خمینی پلاک 84</t>
  </si>
  <si>
    <t>02156372263</t>
  </si>
  <si>
    <t>اتوبان آزادگان خیابان باغ فیض بلوار امام حسین کوچه شهید دیلمانی نژاد پلاک 6</t>
  </si>
  <si>
    <t>جاده قدیم ساوه بخش نسیم شهر میدان فت تیر کوچه پاییزان پلاک 184</t>
  </si>
  <si>
    <t>02156770031</t>
  </si>
  <si>
    <t>محله نسیم شهر خیابان امام خمینی بعد از 12 متری سوم جنب صندوق قرض الحسنه سجادیه پلاک 1</t>
  </si>
  <si>
    <t>02156753198</t>
  </si>
  <si>
    <t>اتوبان آزادگان میدان نماز نبش چهارراه خرمشهر</t>
  </si>
  <si>
    <t>02156693262</t>
  </si>
  <si>
    <t>محله اسلامشهر میدان نماز خیابان المهدی میدان باجلان پلاک 160</t>
  </si>
  <si>
    <t>02156360352</t>
  </si>
  <si>
    <t>خیابان اسلامشهر 20 متری امام خمینی بعد از خط آهن نبش کوچه ارکیده 2 قطعه 21 و 22</t>
  </si>
  <si>
    <t>محله نسیم شهر وجه آباد میدان 5 تن پلاک 1052</t>
  </si>
  <si>
    <t>02156752418</t>
  </si>
  <si>
    <t>میدان ارگ نبش طالقانی 17 مقابل بانک صادرات مجتمع اداری ارم</t>
  </si>
  <si>
    <t>02333341851</t>
  </si>
  <si>
    <t>جانبو شهرری</t>
  </si>
  <si>
    <t>محله شهرری جاده قم مجتمع وکیل جنب پاساژ کهربا پلاک 174</t>
  </si>
  <si>
    <t>02155956973</t>
  </si>
  <si>
    <t>رستوران جام جم</t>
  </si>
  <si>
    <t>02155924030</t>
  </si>
  <si>
    <t>جانبو دولت آباد</t>
  </si>
  <si>
    <t>02133754014</t>
  </si>
  <si>
    <t>خیابان غیوری بالاتر از چها راه خط آهن نبش کوچه اختر پلاک 317</t>
  </si>
  <si>
    <t>02133383749</t>
  </si>
  <si>
    <t>عطر فروشی</t>
  </si>
  <si>
    <t>02155354108</t>
  </si>
  <si>
    <t>فیزیوتراپی</t>
  </si>
  <si>
    <t>02155301392</t>
  </si>
  <si>
    <t>جاده احمدآباد مستوفی ساختمان شهرداری پلاک 80</t>
  </si>
  <si>
    <t>02156716883</t>
  </si>
  <si>
    <t>02166327488</t>
  </si>
  <si>
    <t>شهرک ولیعصر خیابان بهرامی روبروی خیابان شریعتی جنب ساختمان بانک صادرات پلاک 157</t>
  </si>
  <si>
    <t>02166138068</t>
  </si>
  <si>
    <t>02165299840</t>
  </si>
  <si>
    <t>شهرک ولیعصر بلوار امام نرسیده به میدان معلم خیابان بافان نبش کوچه قویدل</t>
  </si>
  <si>
    <t>02133724772</t>
  </si>
  <si>
    <t>02155176509</t>
  </si>
  <si>
    <t>سرزمین عجایب</t>
  </si>
  <si>
    <t>سفره خانه کوچه باغ</t>
  </si>
  <si>
    <t>02186030743</t>
  </si>
  <si>
    <t>سفره خانه</t>
  </si>
  <si>
    <t>مزون عروس پینار</t>
  </si>
  <si>
    <t>خیابان ولیعصر خیابان لبافی نژاد ساختمان یلدا طبقه همکف پلاک 45</t>
  </si>
  <si>
    <t>02166961218</t>
  </si>
  <si>
    <t>02144477883</t>
  </si>
  <si>
    <t>آموزشگاه بازیگری پانیذ</t>
  </si>
  <si>
    <t>بزرگراه رسالت نرسیده به اتوبان باقری مجتمع شاپرک طبقه سوم</t>
  </si>
  <si>
    <t>02177708683</t>
  </si>
  <si>
    <t>آموزشگاه هنری و بازیگری</t>
  </si>
  <si>
    <t>کافه آرتین</t>
  </si>
  <si>
    <t>بزرگراه رسالت مجتمع شاپرک طبقه اول پلاک 106</t>
  </si>
  <si>
    <t>02177186418</t>
  </si>
  <si>
    <t>رستوران سنتی سیمرغ</t>
  </si>
  <si>
    <t>02166949967</t>
  </si>
  <si>
    <t>خیابان فردوسی شمالی کوچه ضرابی پلاک 4</t>
  </si>
  <si>
    <t>02166749574</t>
  </si>
  <si>
    <t>نان فروشی</t>
  </si>
  <si>
    <t>گیم نت</t>
  </si>
  <si>
    <t>جانبو مارلیک</t>
  </si>
  <si>
    <t>بخش مارلیک سرآسیاب خیابان دانش غربی نبش کوچه دوارده پلاک 740</t>
  </si>
  <si>
    <t>02665100414</t>
  </si>
  <si>
    <t>02166969271</t>
  </si>
  <si>
    <t>02665178939</t>
  </si>
  <si>
    <t>فروشگاه  امپراتور</t>
  </si>
  <si>
    <t>02177539320</t>
  </si>
  <si>
    <t>فروشگاه ملوس</t>
  </si>
  <si>
    <t>02177616756</t>
  </si>
  <si>
    <t>تولیدی نظری</t>
  </si>
  <si>
    <t>محله مفتح جنوبی پایینترازخ سمیه روبروی دانشگاه تربیت معلم پاساژ شیرازی پلاک 85 تولیدی نظری</t>
  </si>
  <si>
    <t>02188828721</t>
  </si>
  <si>
    <t>هتل پامچال</t>
  </si>
  <si>
    <t>02188820825</t>
  </si>
  <si>
    <t>هتل</t>
  </si>
  <si>
    <t>خیابان بهبود نرسیده به چهارراه نصرت</t>
  </si>
  <si>
    <t>02166047354</t>
  </si>
  <si>
    <t>02188834666</t>
  </si>
  <si>
    <t>پیوند دو گل</t>
  </si>
  <si>
    <t>02188840174</t>
  </si>
  <si>
    <t>02166413138</t>
  </si>
  <si>
    <t>02177742622</t>
  </si>
  <si>
    <t>خشکشویی میثاق</t>
  </si>
  <si>
    <t>خیابان بهارشمالی خیابان نیرومند پلاک 16</t>
  </si>
  <si>
    <t>02177539711</t>
  </si>
  <si>
    <t>پاییز</t>
  </si>
  <si>
    <t>02177504919</t>
  </si>
  <si>
    <t>چهارراه خاقانی خیابان هاشمی خیابان سعدی شرقی پلاک 6 طبقه 3</t>
  </si>
  <si>
    <t>02177424040</t>
  </si>
  <si>
    <t>02177926234</t>
  </si>
  <si>
    <t>مواد غذایی</t>
  </si>
  <si>
    <t>02188950483</t>
  </si>
  <si>
    <t>گروه پارسیان</t>
  </si>
  <si>
    <t>مجموعه ورزشی لیان</t>
  </si>
  <si>
    <t>02188414696</t>
  </si>
  <si>
    <t>محله امیر آباد شمالی روبروی بیمارستان قلب پلاک 1815</t>
  </si>
  <si>
    <t>02188007003</t>
  </si>
  <si>
    <t>پت شاپ</t>
  </si>
  <si>
    <t>آموزشگاه هنر پارسه</t>
  </si>
  <si>
    <t>02188302969</t>
  </si>
  <si>
    <t>02177815443</t>
  </si>
  <si>
    <t>02177534859</t>
  </si>
  <si>
    <t>کافه کارامل</t>
  </si>
  <si>
    <t>02144699083</t>
  </si>
  <si>
    <t>خانه لنز سپید</t>
  </si>
  <si>
    <t>02177730765</t>
  </si>
  <si>
    <t>عکاسی پارس تصویر</t>
  </si>
  <si>
    <t>02177718123</t>
  </si>
  <si>
    <t>شال و روسری</t>
  </si>
  <si>
    <t>آبمیوه و بستنی</t>
  </si>
  <si>
    <t>02188742532</t>
  </si>
  <si>
    <t>جانبو ماهدشت</t>
  </si>
  <si>
    <t>بخش ماهدشت میدان آزادگان کنار اداره پست فروشگاه زنجیره ای جانبو</t>
  </si>
  <si>
    <t>02637303603</t>
  </si>
  <si>
    <t>برزیل اسپرت</t>
  </si>
  <si>
    <t>02177953355</t>
  </si>
  <si>
    <t>جانبو بومهن</t>
  </si>
  <si>
    <t>محله بومهن بلوار امام خمینی داخل بازار روز اقتداری</t>
  </si>
  <si>
    <t>02176257355</t>
  </si>
  <si>
    <t>مانتو فروشی</t>
  </si>
  <si>
    <t>02196668572</t>
  </si>
  <si>
    <t>فود کورت امرالد استار</t>
  </si>
  <si>
    <t>02188717094</t>
  </si>
  <si>
    <t>علیرضا</t>
  </si>
  <si>
    <t>02126300037</t>
  </si>
  <si>
    <t>آپادانا</t>
  </si>
  <si>
    <t>02177182664</t>
  </si>
  <si>
    <t>ای سل</t>
  </si>
  <si>
    <t>02177883705</t>
  </si>
  <si>
    <t>جانبو فیروزکوه</t>
  </si>
  <si>
    <t>محله جاجرود سعید آباد خیابان گلستان پلاک 123 و 125</t>
  </si>
  <si>
    <t>ایوان</t>
  </si>
  <si>
    <t>02177721793</t>
  </si>
  <si>
    <t>02188433237</t>
  </si>
  <si>
    <t>اتوبان تهران کرج شهرک سرو آراد خیابان شهید گودرزی نببش دهم غربی قطعه 565</t>
  </si>
  <si>
    <t>02144196751</t>
  </si>
  <si>
    <t>02122522911</t>
  </si>
  <si>
    <t>فردیس سه راه حافظیه روبروی تامین اجتماعی</t>
  </si>
  <si>
    <t>02636610682</t>
  </si>
  <si>
    <t>02122738344</t>
  </si>
  <si>
    <t>باشگاه ورزشی امام علی</t>
  </si>
  <si>
    <t>02177227865</t>
  </si>
  <si>
    <t>02188053300</t>
  </si>
  <si>
    <t>02177242378</t>
  </si>
  <si>
    <t>تشک فروشی</t>
  </si>
  <si>
    <t>02177132503</t>
  </si>
  <si>
    <t>02188641852</t>
  </si>
  <si>
    <t>02122685242</t>
  </si>
  <si>
    <t>رستوران طهرون</t>
  </si>
  <si>
    <t>فست فود هانیل</t>
  </si>
  <si>
    <t>02177045803</t>
  </si>
  <si>
    <t>جانبو محمدشهر</t>
  </si>
  <si>
    <t>02636306063</t>
  </si>
  <si>
    <t>لوازم التحریر امیر</t>
  </si>
  <si>
    <t>02177274452</t>
  </si>
  <si>
    <t>02176445321</t>
  </si>
  <si>
    <t>جانبو ملارد</t>
  </si>
  <si>
    <t>جاده ملارد به سمت کرج منظریه نبش گلستان 19 رو به روی رنگ سمن</t>
  </si>
  <si>
    <t>02636643001</t>
  </si>
  <si>
    <t>02122220924</t>
  </si>
  <si>
    <t>کتاب فروشی درخت بخشنده</t>
  </si>
  <si>
    <t>میدان ونک خیابان خدامی خیابان آفتاب ساختمان آفتاب پلاک 1</t>
  </si>
  <si>
    <t>02188047568</t>
  </si>
  <si>
    <t>اسوه</t>
  </si>
  <si>
    <t>خیابان گاندی شمالی خیابان شریفی پلاک 45 تهیه غذای اسوه</t>
  </si>
  <si>
    <t>02186086213</t>
  </si>
  <si>
    <t>میدان ونک خیابان گاندی شمالی خیابان برادران شریفی پلاک 19 طبقه منفی یک</t>
  </si>
  <si>
    <t>02186085769</t>
  </si>
  <si>
    <t>02144498658</t>
  </si>
  <si>
    <t>فروشگاه محسن</t>
  </si>
  <si>
    <t>02126403363</t>
  </si>
  <si>
    <t>02126401387</t>
  </si>
  <si>
    <t>داروخانه دکتر وفایی</t>
  </si>
  <si>
    <t>02188856412</t>
  </si>
  <si>
    <t>داروخانه</t>
  </si>
  <si>
    <t>02188677648</t>
  </si>
  <si>
    <t>02144620204</t>
  </si>
  <si>
    <t>تیستی فلور</t>
  </si>
  <si>
    <t>02126412942</t>
  </si>
  <si>
    <t>کافه رستوران توسو</t>
  </si>
  <si>
    <t>بلوار میرداماد ورودی مدرس شمالی پلاک 350</t>
  </si>
  <si>
    <t>02122923824</t>
  </si>
  <si>
    <t>فست فود سالی</t>
  </si>
  <si>
    <t>خیابان میرداماد غربی جنب بازار بزرگ میرداماد پلاک 458</t>
  </si>
  <si>
    <t>02188880758</t>
  </si>
  <si>
    <t>02188379645</t>
  </si>
  <si>
    <t xml:space="preserve">شیرینی لاریسا ونک </t>
  </si>
  <si>
    <t>میدان ونک خیابان خدامی نبش خیابان افتاب</t>
  </si>
  <si>
    <t>02188622801</t>
  </si>
  <si>
    <t>عتیق کلاسیک</t>
  </si>
  <si>
    <t>02188048166</t>
  </si>
  <si>
    <t>بن برگر</t>
  </si>
  <si>
    <t>ارشیا</t>
  </si>
  <si>
    <t>02122554170</t>
  </si>
  <si>
    <t>02122582962</t>
  </si>
  <si>
    <t>عینک نگین هلال</t>
  </si>
  <si>
    <t>کافه ویسپو</t>
  </si>
  <si>
    <t>02188645696</t>
  </si>
  <si>
    <t>پاسداران نبش گلستان یکم مرکز خرید پردیس سنتر طبقه 1 واحد 29</t>
  </si>
  <si>
    <t>02122588020</t>
  </si>
  <si>
    <t>آرایشگاه حامی</t>
  </si>
  <si>
    <t>02144804176</t>
  </si>
  <si>
    <t>جانبو کرج</t>
  </si>
  <si>
    <t>کرج واریان</t>
  </si>
  <si>
    <t>02636776936</t>
  </si>
  <si>
    <t>02126230490</t>
  </si>
  <si>
    <t>02122011424</t>
  </si>
  <si>
    <t>مجموعه ورزشی ترمه</t>
  </si>
  <si>
    <t>02633404650</t>
  </si>
  <si>
    <t>فروشگاه دیوان</t>
  </si>
  <si>
    <t>02122621323</t>
  </si>
  <si>
    <t>02122191367</t>
  </si>
  <si>
    <t>02122412830</t>
  </si>
  <si>
    <t>02633414512</t>
  </si>
  <si>
    <t>رستوران کاتسو</t>
  </si>
  <si>
    <t>خیابان زعفرانیه خیابان مقدس اردبیلی مجتمع پالادیوم طبقه سوم واحد 10</t>
  </si>
  <si>
    <t>02122660509</t>
  </si>
  <si>
    <t>02126802978</t>
  </si>
  <si>
    <t>نان و شیرینی مها</t>
  </si>
  <si>
    <t>02122984535</t>
  </si>
  <si>
    <t>طباخی</t>
  </si>
  <si>
    <t>02122719938</t>
  </si>
  <si>
    <t>02188797741</t>
  </si>
  <si>
    <t>هومن</t>
  </si>
  <si>
    <t>02122736195</t>
  </si>
  <si>
    <t>ورزش و مردم</t>
  </si>
  <si>
    <t>02122711729</t>
  </si>
  <si>
    <t>02122394644</t>
  </si>
  <si>
    <t>آب انار نیاوران</t>
  </si>
  <si>
    <t>بازی های کامپیوتری</t>
  </si>
  <si>
    <t>محله سولقان کوچه شهید علی امیری پلاک 1</t>
  </si>
  <si>
    <t>02144086578</t>
  </si>
  <si>
    <t>مارونه</t>
  </si>
  <si>
    <t>02126454751</t>
  </si>
  <si>
    <t>مستر دیزی</t>
  </si>
  <si>
    <t>02126116834</t>
  </si>
  <si>
    <t>فروشگاه پوشاک مردانه جورابچی</t>
  </si>
  <si>
    <t>02632223297</t>
  </si>
  <si>
    <t>هایپر میوه آجودانیه</t>
  </si>
  <si>
    <t>02126155759</t>
  </si>
  <si>
    <t>جانبو گلشهر</t>
  </si>
  <si>
    <t>بخش گلشهر ویلا خیابان خیام غربی روبروی کلانتری فروشگاه جانبو</t>
  </si>
  <si>
    <t>02633533810</t>
  </si>
  <si>
    <t>جانبو مهرشهر</t>
  </si>
  <si>
    <t>مهر شهر حسین ابادخ رسولی</t>
  </si>
  <si>
    <t>02633304051</t>
  </si>
  <si>
    <t>02634604825</t>
  </si>
  <si>
    <t>باشگاه ورزشی بانوان تایتان</t>
  </si>
  <si>
    <t>02634459820</t>
  </si>
  <si>
    <t>کرج خیابان داریوش خیابان انقلاب روبه روب حسینیه</t>
  </si>
  <si>
    <t>02634488060</t>
  </si>
  <si>
    <t>درمانگاه البرز</t>
  </si>
  <si>
    <t>02634551119</t>
  </si>
  <si>
    <t>درمانگاه</t>
  </si>
  <si>
    <t>گالری سیاه و سفید</t>
  </si>
  <si>
    <t>02634454164</t>
  </si>
  <si>
    <t xml:space="preserve">جانبو زنجان </t>
  </si>
  <si>
    <t>خیابان امام خمینی جنب ساختمان بانک کشاورزی</t>
  </si>
  <si>
    <t>02434222855</t>
  </si>
  <si>
    <t>آبیک بلوار امام خمینی جنب بانک توسعه تعاون نرسیده به چهارراه مصلی</t>
  </si>
  <si>
    <t>02822824821</t>
  </si>
  <si>
    <t>جانبو ابهر</t>
  </si>
  <si>
    <t>ابهر خیابان ولی عصر نرسیده به مصلی</t>
  </si>
  <si>
    <t>02435274130</t>
  </si>
  <si>
    <t>خیابان طالقانی روبروی فرمانداری واحد 1</t>
  </si>
  <si>
    <t>02435273594</t>
  </si>
  <si>
    <t>بلوار خرمشهر چهارراه معلم</t>
  </si>
  <si>
    <t>چاپ كاوا</t>
  </si>
  <si>
    <t>02832232509</t>
  </si>
  <si>
    <t>میدان قایم ابتدا خیابان دکتر بهشتی پلاک 18 و 20</t>
  </si>
  <si>
    <t>خیابان سید جمال الدین ضلع غربی میدان امام حسین</t>
  </si>
  <si>
    <t>02435527468</t>
  </si>
  <si>
    <t>05133400420</t>
  </si>
  <si>
    <t>بلوار آیت الله خامنه ای.چهار راه ولی عصر</t>
  </si>
  <si>
    <t>02833339715</t>
  </si>
  <si>
    <t>02833223005</t>
  </si>
  <si>
    <t>05132250263</t>
  </si>
  <si>
    <t>05132224050</t>
  </si>
  <si>
    <t>05138431542</t>
  </si>
  <si>
    <t>رستوران باغ زیتون</t>
  </si>
  <si>
    <t>بلوار خیام نبش چهارراه دوم کوچه 1</t>
  </si>
  <si>
    <t>05137612336</t>
  </si>
  <si>
    <t>کافه رستوران مان</t>
  </si>
  <si>
    <t>02833320821</t>
  </si>
  <si>
    <t>02833664378</t>
  </si>
  <si>
    <t>رستوران باغ زیتون 2</t>
  </si>
  <si>
    <t>بلوار سجاد بهارستان 10 خیابان 10 ممیز 3 پلاک 25</t>
  </si>
  <si>
    <t>05137621382</t>
  </si>
  <si>
    <t>05137113639</t>
  </si>
  <si>
    <t>جانبو آمل</t>
  </si>
  <si>
    <t>خیابان طالقانی جنب ساختمان شیرینی فروشی کماج</t>
  </si>
  <si>
    <t>01144153760</t>
  </si>
  <si>
    <t>01142204132</t>
  </si>
  <si>
    <t>جانبو قائمشهر</t>
  </si>
  <si>
    <t>خیابان ساری جنب خیابان مهمانسرا شیرینی سرای تواضع</t>
  </si>
  <si>
    <t>01142033819</t>
  </si>
  <si>
    <t>میدان 17 شهریور ابتدا خیابان نور جنب فجر 2 پلاک 1</t>
  </si>
  <si>
    <t>01188458915</t>
  </si>
  <si>
    <t>خیابان 17 شهریور بلوار طالب آملی نبش ساختمان بانک ملی</t>
  </si>
  <si>
    <t>01144154450</t>
  </si>
  <si>
    <t>01142042900</t>
  </si>
  <si>
    <t>خیابان استاد په شیو جنب گذر مشاور املاک آزاد روبروی کوچه اورژانس</t>
  </si>
  <si>
    <t>04432253856</t>
  </si>
  <si>
    <t>جانبو ساری</t>
  </si>
  <si>
    <t>خیابان دخانیات نبش کوچه تقوی پلاک 57</t>
  </si>
  <si>
    <t>01132320386</t>
  </si>
  <si>
    <t>قنادی کماج</t>
  </si>
  <si>
    <t>01133238956</t>
  </si>
  <si>
    <t>فروشگاه لوازم کامپیوتری سپهر</t>
  </si>
  <si>
    <t>خیابان بابل کلینیک بعد از بیمارستان فروشگاه سپهر</t>
  </si>
  <si>
    <t>01132334741</t>
  </si>
  <si>
    <t>خیابان 15 خرداد خیابان شهابی نبش کوچه غفران</t>
  </si>
  <si>
    <t>01132322725</t>
  </si>
  <si>
    <t>پوشاک شروین</t>
  </si>
  <si>
    <t>01133271943</t>
  </si>
  <si>
    <t>01133355555</t>
  </si>
  <si>
    <t>خیابان امیر مازندرانی بعد از بیمارستان امام خمینی روبروی مبلمان آپادانا</t>
  </si>
  <si>
    <t>خیابان امام جنب مرکز بهداشت پلاک 17</t>
  </si>
  <si>
    <t>جانبو رویان</t>
  </si>
  <si>
    <t>خیابان معلم روبروی مخابرات نبش کوچه مودت ساختمان نیما</t>
  </si>
  <si>
    <t>01132322513</t>
  </si>
  <si>
    <t>نبش خیابان گلستان 44 پلاک 2</t>
  </si>
  <si>
    <t>جانبو محمودآباد</t>
  </si>
  <si>
    <t>خیابان معلم جنب شهرک دی پلاک 119</t>
  </si>
  <si>
    <t>01144734825</t>
  </si>
  <si>
    <t>میدان امام ابتدای خیابان بابل روبروی بانک رسالت</t>
  </si>
  <si>
    <t>خیابان بابل روبروی بانک رفاه پلاک 23</t>
  </si>
  <si>
    <t>جانبو جویبار</t>
  </si>
  <si>
    <t>خیابان امام روبروی بانک ملت ساختمان فقیهی</t>
  </si>
  <si>
    <t>01142545066</t>
  </si>
  <si>
    <t>محله نرسیده به میدان فردوسی نبش کوچه هدف</t>
  </si>
  <si>
    <t>01152327298</t>
  </si>
  <si>
    <t>01134732435</t>
  </si>
  <si>
    <t>01134728927</t>
  </si>
  <si>
    <t>خیابان 15 خرداد کوی شهید رزاقی پلاک 496</t>
  </si>
  <si>
    <t>کوی پونک خیابان آیت الله صایینی بالاتر از دانشگاه روزبه</t>
  </si>
  <si>
    <t>02433702589</t>
  </si>
  <si>
    <t>پونک خیابان ناصر خسرو</t>
  </si>
  <si>
    <t>02433703373</t>
  </si>
  <si>
    <t>02433567311</t>
  </si>
  <si>
    <t>زنجان خیابان امام</t>
  </si>
  <si>
    <t>02433360468</t>
  </si>
  <si>
    <t>نرسیده به سبزه میدان خیابان فردوسی</t>
  </si>
  <si>
    <t>02433332954</t>
  </si>
  <si>
    <t>جانبو چالوس</t>
  </si>
  <si>
    <t>خیابان رادیو دریا بعد از فررعی 5 نبش کوچه گلستان</t>
  </si>
  <si>
    <t>01152218720</t>
  </si>
  <si>
    <t>زنجان فرودگاه</t>
  </si>
  <si>
    <t>02433471017</t>
  </si>
  <si>
    <t>خیابان 17 شهریور نرسیده وزشگاه 15 خرداد امجدیه واحد 1</t>
  </si>
  <si>
    <t>02433559059</t>
  </si>
  <si>
    <t>بستنی جلیل خانی</t>
  </si>
  <si>
    <t>02433447740</t>
  </si>
  <si>
    <t>02433567760</t>
  </si>
  <si>
    <t>جانبو فریدونکنار</t>
  </si>
  <si>
    <t>خیابان شهدا جنب بانک ملت</t>
  </si>
  <si>
    <t>02433457610</t>
  </si>
  <si>
    <t>جانبو بهشهر</t>
  </si>
  <si>
    <t>02433554181</t>
  </si>
  <si>
    <t>01152164653</t>
  </si>
  <si>
    <t>بستنی کاله بابلسر</t>
  </si>
  <si>
    <t>01135276248</t>
  </si>
  <si>
    <t>01135276241</t>
  </si>
  <si>
    <t>خیابان فرودگاه خیابان ربیع زاده پلاک 20</t>
  </si>
  <si>
    <t>جانبو بابلسر</t>
  </si>
  <si>
    <t>خیابان پاسداران جنب رستوران وارش پلاک 25</t>
  </si>
  <si>
    <t>01135254252</t>
  </si>
  <si>
    <t>01132204100</t>
  </si>
  <si>
    <t>ابتدا خیابان نوکنده جنب پاساژ قدیرزاده</t>
  </si>
  <si>
    <t>01754239570</t>
  </si>
  <si>
    <t>روسری تاج محل</t>
  </si>
  <si>
    <t>01154239570</t>
  </si>
  <si>
    <t>جانبو گرگان</t>
  </si>
  <si>
    <t>خیابان چاله باغ جنب ساختمان شهرداری</t>
  </si>
  <si>
    <t>عینک مهران</t>
  </si>
  <si>
    <t>01732369192</t>
  </si>
  <si>
    <t>آسمون رنگی</t>
  </si>
  <si>
    <t>خیابان گلها خیابان حدفاصل گلبرگ 9 و 11 جنب ساختمان شهر صندل</t>
  </si>
  <si>
    <t>01732126399</t>
  </si>
  <si>
    <t>تشک تن آسای</t>
  </si>
  <si>
    <t>01732153419</t>
  </si>
  <si>
    <t>سرویس خواب</t>
  </si>
  <si>
    <t>قالیشویی</t>
  </si>
  <si>
    <t>خیابان مطهری جنوبی بین مطهری جنوبی 2 و 4 پلاک 48</t>
  </si>
  <si>
    <t>فروشگاه ابزار برتر</t>
  </si>
  <si>
    <t>خیابان مطهری بعد از میدان کریمی روبروی ساختمان تعاونی ثامن</t>
  </si>
  <si>
    <t>01732145901</t>
  </si>
  <si>
    <t>ابزار و يراق</t>
  </si>
  <si>
    <t>رستورانهای اکبرجوجه</t>
  </si>
  <si>
    <t>بلوار کمر بندی قبل از میدان مفتح واحد اکبر جوجه گرگان</t>
  </si>
  <si>
    <t>01732426331</t>
  </si>
  <si>
    <t>فروشگاه لوازم ساختمانی رویال</t>
  </si>
  <si>
    <t>ابتدا کوی انقلاب نبش واحد نانوایی</t>
  </si>
  <si>
    <t>01732157308</t>
  </si>
  <si>
    <t>تعمیر گاه عرب</t>
  </si>
  <si>
    <t>خیابان جرجان روبروی واحد گاراژ آزادی</t>
  </si>
  <si>
    <t>01732136400</t>
  </si>
  <si>
    <t>سوپر رهگذر</t>
  </si>
  <si>
    <t>01732640622</t>
  </si>
  <si>
    <t>رستوران حاج علی</t>
  </si>
  <si>
    <t>01736225579</t>
  </si>
  <si>
    <t>خیابان بندر ترکمن بلوار شهید ارضی بین ساحل 16 و 18 جنب نانوایی ساختمان بایی</t>
  </si>
  <si>
    <t>جانبو رامسر</t>
  </si>
  <si>
    <t>کمربندی نرسیده به چهارراه سربازان گمنام روبری میوه فروشی خاکپور</t>
  </si>
  <si>
    <t>خیابان دانشگاه رو به روی بیمارستان امام خمینی ساختمان شفا</t>
  </si>
  <si>
    <t>جانبو میاندوآب</t>
  </si>
  <si>
    <t>خیابان انقلاب خیابان شیرودی روبروی رستوران امیر ساختمان باران</t>
  </si>
  <si>
    <t>خیابان 17 شهریور روبروی کوچه احمدیان</t>
  </si>
  <si>
    <t>04445332481</t>
  </si>
  <si>
    <t>خیابان 24 متری نبش خیابان استقلال</t>
  </si>
  <si>
    <t>04445267642</t>
  </si>
  <si>
    <t>پیتزا اسلام</t>
  </si>
  <si>
    <t>01734528875</t>
  </si>
  <si>
    <t>خشکبار کاشمر</t>
  </si>
  <si>
    <t>01735730083</t>
  </si>
  <si>
    <t>جانبو رودسر</t>
  </si>
  <si>
    <t>رودسر خیابان امام رو به رو یه بازار برنج فروشان</t>
  </si>
  <si>
    <t>01342622091</t>
  </si>
  <si>
    <t>جانبو لنگرود</t>
  </si>
  <si>
    <t>خیابان حافظ نبش میدان ارجمندی</t>
  </si>
  <si>
    <t>01342545872</t>
  </si>
  <si>
    <t>01342555108</t>
  </si>
  <si>
    <t>جانبو لاهیجان</t>
  </si>
  <si>
    <t>01342220299</t>
  </si>
  <si>
    <t>01342355504</t>
  </si>
  <si>
    <t>کیف سعید</t>
  </si>
  <si>
    <t>بازار روس ها غرفه 100</t>
  </si>
  <si>
    <t>01733346817</t>
  </si>
  <si>
    <t>کیف و کفش عدنان</t>
  </si>
  <si>
    <t>بازار روس ها سالن اول غرفه 77</t>
  </si>
  <si>
    <t>01733342155</t>
  </si>
  <si>
    <t>اکو</t>
  </si>
  <si>
    <t>01735232828</t>
  </si>
  <si>
    <t>رستوران جوجه ایرونی</t>
  </si>
  <si>
    <t>01735229154</t>
  </si>
  <si>
    <t>باشگاه فرازان</t>
  </si>
  <si>
    <t>خیابان امام خمینی جنوبی مقابل ساختمان حلال احمر باشگاه فرازان</t>
  </si>
  <si>
    <t>01733347612</t>
  </si>
  <si>
    <t>جانبو گنبدکاووس</t>
  </si>
  <si>
    <t>خیابان امام خمینی جنوبی بعد از تقاطع مدرس ساختمان چراغ قرمز</t>
  </si>
  <si>
    <t>01733343933</t>
  </si>
  <si>
    <t>پیتزا لاوینو</t>
  </si>
  <si>
    <t>01733223053</t>
  </si>
  <si>
    <t>گالری کیف وکفش النا</t>
  </si>
  <si>
    <t>خیابان بعثت غربی مجتمع تجاری حاجی ابایی</t>
  </si>
  <si>
    <t>01733295977</t>
  </si>
  <si>
    <t>خیابان شریعتی غربی پلاک 1</t>
  </si>
  <si>
    <t>01733292319</t>
  </si>
  <si>
    <t>کیف و کفش سلویا</t>
  </si>
  <si>
    <t>خیابان امام خمینی شمالی مجتمع تجاری قابوس واحد 114</t>
  </si>
  <si>
    <t>01733240757</t>
  </si>
  <si>
    <t>جانبو رشت</t>
  </si>
  <si>
    <t>01332523097</t>
  </si>
  <si>
    <t>01333220570</t>
  </si>
  <si>
    <t>بلوار شهدا سه راه پاستوریزه روبروی بانک مهر اقتصاد</t>
  </si>
  <si>
    <t>01333826812</t>
  </si>
  <si>
    <t>خیابان معلم جنب خیابان 15 متری طالقانی طبقه اول</t>
  </si>
  <si>
    <t>01333116754</t>
  </si>
  <si>
    <t>بلوار انصاری خیابان ارشاد جنب مجتمع پردیسان</t>
  </si>
  <si>
    <t>01333762991</t>
  </si>
  <si>
    <t>جانبو بناب</t>
  </si>
  <si>
    <t>04137722502</t>
  </si>
  <si>
    <t>01324262488</t>
  </si>
  <si>
    <t>جانبو مراغه</t>
  </si>
  <si>
    <t>04137251035</t>
  </si>
  <si>
    <t>میدان طلوع فجر خیابان خواجه نصیر روبروی ساختمان مخابرات</t>
  </si>
  <si>
    <t>خیابان امام خیابان اصلی ساختمان فروشگاه جانبو</t>
  </si>
  <si>
    <t>01342821070</t>
  </si>
  <si>
    <t>جانبو میانه</t>
  </si>
  <si>
    <t>خیابان میانه خیابان معلم جنوبی نبش کوچه قره باقی</t>
  </si>
  <si>
    <t>04152249310</t>
  </si>
  <si>
    <t>خیابان فرهنگیان خیابان شهید مفتح پلاک 100</t>
  </si>
  <si>
    <t>04133855722</t>
  </si>
  <si>
    <t>01344528792</t>
  </si>
  <si>
    <t>بلوار نبوت خیابان براعتی روبروی کوی 7 پلاک 96</t>
  </si>
  <si>
    <t>خیابان سعدی نبش خیابان گلستان</t>
  </si>
  <si>
    <t>خیابان مولوی خیابان فردوسی کوچه 5</t>
  </si>
  <si>
    <t>04432254677</t>
  </si>
  <si>
    <t>04433383493</t>
  </si>
  <si>
    <t>04433386542</t>
  </si>
  <si>
    <t>میدان آبیاری خیابان صفا نبش کوچه اول پلاک 79</t>
  </si>
  <si>
    <t>04465100414</t>
  </si>
  <si>
    <t>04433450839</t>
  </si>
  <si>
    <t>خیابان آهندوست پلاک 50</t>
  </si>
  <si>
    <t>04433462279</t>
  </si>
  <si>
    <t>خیابان عطایی نبش کوچه اول</t>
  </si>
  <si>
    <t>04432246870</t>
  </si>
  <si>
    <t>جانبو ارومیه</t>
  </si>
  <si>
    <t>شهرک ولیعصر 24 متری عباس نژاد نبش فلکه صادقیه واحد 1</t>
  </si>
  <si>
    <t>خیابان باکری روبروی خیابان دانش پلاک 390</t>
  </si>
  <si>
    <t>04432228650</t>
  </si>
  <si>
    <t>04432254641</t>
  </si>
  <si>
    <t>استخر عرفان</t>
  </si>
  <si>
    <t>04433836643</t>
  </si>
  <si>
    <t>خیابان رسالت جنب کلانتری 11 پلاک 205</t>
  </si>
  <si>
    <t>04432344448</t>
  </si>
  <si>
    <t>خیابان ذاکر چهارراه آپادانا</t>
  </si>
  <si>
    <t>04433866964</t>
  </si>
  <si>
    <t>خیابان امینی نبش خیابان دره چایی</t>
  </si>
  <si>
    <t>04433452431</t>
  </si>
  <si>
    <t>خیابان وکیلی نبش خیابان سارالانی پلاک 2</t>
  </si>
  <si>
    <t>04433842795</t>
  </si>
  <si>
    <t>خیابان حافظ چهارراه عسگر خان جنب بانک مسکن پلاک 1011</t>
  </si>
  <si>
    <t>04432225882</t>
  </si>
  <si>
    <t>بلوار استاد شهریار جنب تالار ملت پلاک 81</t>
  </si>
  <si>
    <t>04433821029</t>
  </si>
  <si>
    <t>04432387445</t>
  </si>
  <si>
    <t>فاز 2 فلکه بازار نگین</t>
  </si>
  <si>
    <t>04133444540</t>
  </si>
  <si>
    <t>جانبو تبریز</t>
  </si>
  <si>
    <t>خیابان جدیری جنوبی رو به روی سایت ایرانسل پلاک 9</t>
  </si>
  <si>
    <t>04133380050</t>
  </si>
  <si>
    <t>خیابان منتظری نرسیده به میدان سجادیه بالاتر از چهارسوق جنبب بن بست</t>
  </si>
  <si>
    <t>04135456627</t>
  </si>
  <si>
    <t>شهرک نور خیابان نگارستان غربی روبروی خیابان معلم</t>
  </si>
  <si>
    <t>04134483336</t>
  </si>
  <si>
    <t>خیابان صادقیه جلالیه نبش خیابان لقمان حکیم</t>
  </si>
  <si>
    <t>04134444397</t>
  </si>
  <si>
    <t>چهارراه لاله روبروی پلاستیک ایرانیان جنب داروخانه عربیه پلاک 138</t>
  </si>
  <si>
    <t>خیابان جدیری پلاک 1</t>
  </si>
  <si>
    <t>خیابان رسالت کوی بهشتی نبش کوچه مصفا پلاک 41</t>
  </si>
  <si>
    <t>04134443999</t>
  </si>
  <si>
    <t>خیابان آذربایجان خیابان رنجبر تقاطع حکم آباد و فیضیه برج قصر آذر</t>
  </si>
  <si>
    <t>04134753015</t>
  </si>
  <si>
    <t>شهرک باغمیشه خیابان شهریار بین پردیس 1 و 2</t>
  </si>
  <si>
    <t>04133352155</t>
  </si>
  <si>
    <t>خیابان راه آهن روبروی هتل ایران جنب قنادی نامی واحد 1</t>
  </si>
  <si>
    <t>04134436060</t>
  </si>
  <si>
    <t>مبل وحدت</t>
  </si>
  <si>
    <t>04134435514</t>
  </si>
  <si>
    <t>محله نصف راه جنب ساختمان بانک سپه</t>
  </si>
  <si>
    <t>محله آزادی شنب غازان خیابان علیزاده نبش کوی آزادی پلاک 63</t>
  </si>
  <si>
    <t>04136591048</t>
  </si>
  <si>
    <t>خیابان اخونی جنب بانک ملی پلاک 17</t>
  </si>
  <si>
    <t>04134423325</t>
  </si>
  <si>
    <t>خیابان سرباز شهید بالاتر از ساختمان مسجد بنی هاشم پلاک 302</t>
  </si>
  <si>
    <t>04135251642</t>
  </si>
  <si>
    <t>خیابان اره گر نرسیده به شریفی روبروی کبابی اصلانی پلاک 72</t>
  </si>
  <si>
    <t>04132829924</t>
  </si>
  <si>
    <t>خیابان شمس تبریزی روبروی مدرسه دهخدا پلاک 499</t>
  </si>
  <si>
    <t>04135245529</t>
  </si>
  <si>
    <t>شهرک زعفرانیه روبروی بانک مسکن پلاک 1 46</t>
  </si>
  <si>
    <t>04133321426</t>
  </si>
  <si>
    <t>جاده ایل گلی کوی سهند جنب ساختمان آپارتمان های فجر</t>
  </si>
  <si>
    <t>خیابان بهار شرقی نبش کوچه مسگر زاده</t>
  </si>
  <si>
    <t>انتها خیابان مفتح خیابان شهیدان لیلابی نبش کوچه شهدای گمنام پلاک 57 62</t>
  </si>
  <si>
    <t>خیابان چمران مابین خیابان طالقانی و شهدا</t>
  </si>
  <si>
    <t>04435220000</t>
  </si>
  <si>
    <t>جانبو اردبیل</t>
  </si>
  <si>
    <t>شهرک کارشناسان خیابان 54 متری کاج نپش گلسار</t>
  </si>
  <si>
    <t>04533510391</t>
  </si>
  <si>
    <t>محله والی خیابان شهید داود یسری 11 پلاک 2</t>
  </si>
  <si>
    <t>04533255354</t>
  </si>
  <si>
    <t>خیابان دانش روبروی ساختمان ادااره آموزش و پرورش سابق پلاک 91</t>
  </si>
  <si>
    <t>04532225580</t>
  </si>
  <si>
    <t>خیابان پیر عبدالملک قبل از چهارراه یاقوت روبروی ساختمان بانک سپه</t>
  </si>
  <si>
    <t>خیابان کاشانی روبروی مسجد محمدیه واحد 1</t>
  </si>
  <si>
    <t>04533361257</t>
  </si>
  <si>
    <t>جانبو مشگین شهر</t>
  </si>
  <si>
    <t>بخش مشکین شهر خیابان مشکینی بعد ازساختمان پست تقاطع مسجد قاسمیه</t>
  </si>
  <si>
    <t>04532544509</t>
  </si>
  <si>
    <t>خیابان امام میدان نماز ساختمان هتل تتیس طبقه همکف</t>
  </si>
  <si>
    <t>01344811660</t>
  </si>
  <si>
    <t>خیابان دانشسرا رو به روی پارک شهر نبش کوچه مطهری</t>
  </si>
  <si>
    <t>خیابان اهر میدان شهرداری خیابان امام نبش خیابان ده متری بابایی</t>
  </si>
  <si>
    <t>04144237103</t>
  </si>
  <si>
    <t>خیابان 35 متری صاحب الزمان نبش کوچه فردوسی</t>
  </si>
  <si>
    <t>04144223002</t>
  </si>
  <si>
    <t>جانبو خوی</t>
  </si>
  <si>
    <t>خیابان 20 بهمن نرسیده به ساختمان اداره گاز ساختمان شکوه</t>
  </si>
  <si>
    <t>04436363421</t>
  </si>
  <si>
    <t>خیابان کوچری فلکه امیربیگ نبش قصابی بعثت واحد 1</t>
  </si>
  <si>
    <t>جانبو گرمی</t>
  </si>
  <si>
    <t>04532641994</t>
  </si>
  <si>
    <t>بخش بیله سوار خیابان شهید باقری نبش میدان نماز</t>
  </si>
  <si>
    <t>04532823033</t>
  </si>
  <si>
    <t>بخش پارس اباد خیابان جمهوری اسلامی نبش خیابان تختی</t>
  </si>
  <si>
    <t>04532723979</t>
  </si>
  <si>
    <t>بخش پارس آباد خیابان جانبازان کوچه اول پلاک 17</t>
  </si>
  <si>
    <t>محله مسکن مهر خیابان ولیعصر جنب مجتمع الماس</t>
  </si>
  <si>
    <t>03155201745</t>
  </si>
  <si>
    <t>کافه یوشیتا</t>
  </si>
  <si>
    <t>بلوار امین نبش کوچه 16 مجتمع شهر طبقه 4 کافه یوشیتا</t>
  </si>
  <si>
    <t>باغ رستوران ملووا</t>
  </si>
  <si>
    <t>02144741870</t>
  </si>
  <si>
    <t>لابراتوآرهای داروهای گیاهی طبیعت زنده</t>
  </si>
  <si>
    <t>داروهای گیاهی</t>
  </si>
  <si>
    <t>مانسون لانژ</t>
  </si>
  <si>
    <t>02122044813</t>
  </si>
  <si>
    <t>02122068413</t>
  </si>
  <si>
    <t>02122069920</t>
  </si>
  <si>
    <t>جانبو سعادت آباد</t>
  </si>
  <si>
    <t>خیابان سعادت آباد خیابان هشتم خیابان سوم نبش گذر پارک شقایق</t>
  </si>
  <si>
    <t>02122149230</t>
  </si>
  <si>
    <t>خیابان شریعتی مقابل خیابان کلاهدوز کوچه امام زاده پلاک 14</t>
  </si>
  <si>
    <t>02122190860</t>
  </si>
  <si>
    <t>فرش وی</t>
  </si>
  <si>
    <t>بزرگراه شهید همت برج میلاد تهران گذرگاه اصلی</t>
  </si>
  <si>
    <t>02122295932</t>
  </si>
  <si>
    <t>جانبو استاد حسن</t>
  </si>
  <si>
    <t>خیابان استاد نبش کوچه کیومرثی پلاک 784</t>
  </si>
  <si>
    <t>02122329283</t>
  </si>
  <si>
    <t>بوتیک مد لند</t>
  </si>
  <si>
    <t>بزرگراه رسالت مجتمع دنیای نور طبقه 1 پلاک 25</t>
  </si>
  <si>
    <t>02122337581</t>
  </si>
  <si>
    <t>جانبو لشگرک</t>
  </si>
  <si>
    <t>02122466734</t>
  </si>
  <si>
    <t>فروشگاه جواهریان</t>
  </si>
  <si>
    <t>خیابان پاسداران پاساژ پاسداران واحد 14</t>
  </si>
  <si>
    <t>02122559719</t>
  </si>
  <si>
    <t>02122678215</t>
  </si>
  <si>
    <t>راحیل</t>
  </si>
  <si>
    <t>02122705721</t>
  </si>
  <si>
    <t>خشکبار داریوش</t>
  </si>
  <si>
    <t>میدان تجریش بازارچه سنتی تجریش پلاک 71</t>
  </si>
  <si>
    <t>02122712340</t>
  </si>
  <si>
    <t>چلوکباب شمیران</t>
  </si>
  <si>
    <t>02122715296</t>
  </si>
  <si>
    <t>02122731388</t>
  </si>
  <si>
    <t>02122767991</t>
  </si>
  <si>
    <t>02122871792</t>
  </si>
  <si>
    <t>02122885801</t>
  </si>
  <si>
    <t>02122965568</t>
  </si>
  <si>
    <t>میز و بازی</t>
  </si>
  <si>
    <t>02126130635</t>
  </si>
  <si>
    <t>02126470281</t>
  </si>
  <si>
    <t>رستوران پرسه</t>
  </si>
  <si>
    <t>02126569395</t>
  </si>
  <si>
    <t>جانبو مجیدیه</t>
  </si>
  <si>
    <t>خیابان مجیدیه خیابان استاد حسن بنا نرسیده به میدان شریفی پلاک 965</t>
  </si>
  <si>
    <t>02126910987</t>
  </si>
  <si>
    <t>01732147144</t>
  </si>
  <si>
    <t>تالار پذیرایی</t>
  </si>
  <si>
    <t>خیابان آذر روبروی دبیرستان دخترانه واحد 1</t>
  </si>
  <si>
    <t>03132201545</t>
  </si>
  <si>
    <t>جانبو ملایر</t>
  </si>
  <si>
    <t>خیابان سعدی خیابان شهید علییاری</t>
  </si>
  <si>
    <t>08132211622</t>
  </si>
  <si>
    <t>جانبو اراک</t>
  </si>
  <si>
    <t>خیابان غفاری روبروی خیابان کلاهدوز مقابل تالارپذیرایی ستاره شهر</t>
  </si>
  <si>
    <t>08632225254</t>
  </si>
  <si>
    <t>عطر و ادکلن بهار</t>
  </si>
  <si>
    <t>03432226400</t>
  </si>
  <si>
    <t>فروشگاه پوشاک الوندی</t>
  </si>
  <si>
    <t>الوندخیابان امام روبروی آزمایشگاه آبان پوشاک الوندی</t>
  </si>
  <si>
    <t>02832227512</t>
  </si>
  <si>
    <t>خیابان رسالت اول کوی اورژانس ساختمان انیل</t>
  </si>
  <si>
    <t>باغ ملی خیابان بحرالعلوم جنب سینما عصر جدید مجتمع اطلس</t>
  </si>
  <si>
    <t>08632233445</t>
  </si>
  <si>
    <t>سالن اسپا</t>
  </si>
  <si>
    <t>آرایشی و خرازی فریدفر</t>
  </si>
  <si>
    <t>خیابان امام خیابان یادگار امام نبش کوچه غفاری</t>
  </si>
  <si>
    <t>02832235158</t>
  </si>
  <si>
    <t>خیابان سهروردی ساختمان سینا روبروی ساختمان مسجد رسول اکرم طبقه هم کف</t>
  </si>
  <si>
    <t>02832238766</t>
  </si>
  <si>
    <t>جانبو گوهر شاد</t>
  </si>
  <si>
    <t>خیابان برغان قبل از خیایان گوهر دشت</t>
  </si>
  <si>
    <t>02632238887</t>
  </si>
  <si>
    <t>عینک چشمگیر</t>
  </si>
  <si>
    <t>02632240667</t>
  </si>
  <si>
    <t>هتل قوام</t>
  </si>
  <si>
    <t>خیابان فردوسی کوچه یکم انتهای کوچه هتل قوام</t>
  </si>
  <si>
    <t>07132243965</t>
  </si>
  <si>
    <t>رستوران ژیوان</t>
  </si>
  <si>
    <t>خیابان شریعتی نبش کوچه پامچال</t>
  </si>
  <si>
    <t>08632246870</t>
  </si>
  <si>
    <t>02632250468</t>
  </si>
  <si>
    <t>خیابان عمار تقاطع سهروردی نبش کوچه بیست و سوم</t>
  </si>
  <si>
    <t>جانبو پیرانشهر</t>
  </si>
  <si>
    <t>خیابان قدس نرسیده به میدان گاز مقابل پمپ بنزین</t>
  </si>
  <si>
    <t>جانبو مهاباد</t>
  </si>
  <si>
    <t>کوی فرهنگیان روبروی مسجد چهاریارنبی نبش کوی هفتم ساختمان جهان جو</t>
  </si>
  <si>
    <t>جانبو شهریار</t>
  </si>
  <si>
    <t>جاده شهریار به ملارد بعد از شهرک وایین شهرک شاهدنبش لاله چهارم</t>
  </si>
  <si>
    <t>02132254980</t>
  </si>
  <si>
    <t>جانبو اندیشه</t>
  </si>
  <si>
    <t>بخش اندیشه فاز 3 خیابان گلستان نبش خیابان ولیعصر</t>
  </si>
  <si>
    <t>باشگاه ورزشی برسام</t>
  </si>
  <si>
    <t>07132262478</t>
  </si>
  <si>
    <t>ریتون گشت گیتی</t>
  </si>
  <si>
    <t>07132263422</t>
  </si>
  <si>
    <t>خیابان امام خمینی جنوبی ساختمان پارس</t>
  </si>
  <si>
    <t>01732266974</t>
  </si>
  <si>
    <t>عینک فارابی</t>
  </si>
  <si>
    <t>03432267417</t>
  </si>
  <si>
    <t>بلوار جمهوری کوچه چهارم پلاک 454</t>
  </si>
  <si>
    <t>07132279280</t>
  </si>
  <si>
    <t>کافی نت نوین</t>
  </si>
  <si>
    <t>بلوار جمهوری کوچه چهارم کافی نت نوین</t>
  </si>
  <si>
    <t>07132288706</t>
  </si>
  <si>
    <t>خیابان قصرالدشت جنب سینما سعدی پاساژ سلیم پلاک 27</t>
  </si>
  <si>
    <t>07132301013</t>
  </si>
  <si>
    <t>جانبو بابل</t>
  </si>
  <si>
    <t>کمربندی شرقی چهارراه دانش کنار املاک دانش</t>
  </si>
  <si>
    <t>01132303248</t>
  </si>
  <si>
    <t>01132320167</t>
  </si>
  <si>
    <t>میدان جهاد خیابان شهید مطهری روبروی ساختمان نیکان</t>
  </si>
  <si>
    <t>خیابان امام روبروی سینما بهمن جنب بانک سرمایه واحد 1</t>
  </si>
  <si>
    <t>بلوار امام رضا جنب ترمینال مینی بوس رانی همیشه سبز</t>
  </si>
  <si>
    <t>بلوار طالقانی خیابان زینبیه نبش زینبیه 6</t>
  </si>
  <si>
    <t>خیابان بیست متری محراب نبش کوچه توحید</t>
  </si>
  <si>
    <t>خیابان شهبند نبش کوچه رضی پلاک 20</t>
  </si>
  <si>
    <t>خیابان فردوسی روبروی سینما سپهر پلاک 6</t>
  </si>
  <si>
    <t>خیابان فرهنگ خیابان پیوندی نبش چهارراه فدک</t>
  </si>
  <si>
    <t>میدان راه آهن انتها خیابان مازیار نبش کوچه صالحی نیا</t>
  </si>
  <si>
    <t>میدان شهدا خیابان ملا مجدین پلاک 99</t>
  </si>
  <si>
    <t>02632321294</t>
  </si>
  <si>
    <t>خیابان انقلاب جنب بانک سپه مرکزی واحد 1</t>
  </si>
  <si>
    <t>گل فروشی خوشه</t>
  </si>
  <si>
    <t>چهاراره امیرکبیر نبش ضلع شرقی امیرکبیر</t>
  </si>
  <si>
    <t>01132323141</t>
  </si>
  <si>
    <t>خیابان المهدی اسلام آباد دو جنب واحد اهن فروشی</t>
  </si>
  <si>
    <t>04432330700</t>
  </si>
  <si>
    <t>فروشگاه بدلیجات لوفی</t>
  </si>
  <si>
    <t>مجتمع زیتون طبقه همکف فروشگاه لوفی</t>
  </si>
  <si>
    <t>07132356244</t>
  </si>
  <si>
    <t>01132364831</t>
  </si>
  <si>
    <t>باشگاه روناک</t>
  </si>
  <si>
    <t>01132375353</t>
  </si>
  <si>
    <t>آبدرمانی طلاییه</t>
  </si>
  <si>
    <t>01732411777</t>
  </si>
  <si>
    <t>آزمایشگاه دکتر کاهه</t>
  </si>
  <si>
    <t>03432487315</t>
  </si>
  <si>
    <t>آزمایشگاه</t>
  </si>
  <si>
    <t>فروشگاه بامبینو</t>
  </si>
  <si>
    <t>02632501044</t>
  </si>
  <si>
    <t>08132512505</t>
  </si>
  <si>
    <t>08132512571</t>
  </si>
  <si>
    <t>08132522049</t>
  </si>
  <si>
    <t xml:space="preserve">لوازم التحریر هنر </t>
  </si>
  <si>
    <t xml:space="preserve">میدان آرامگاه بوعلی ابتدای خیابان کولانج ساختمان مسچی </t>
  </si>
  <si>
    <t>08132530780</t>
  </si>
  <si>
    <t>طلا و جواهری صدف</t>
  </si>
  <si>
    <t>08132530902</t>
  </si>
  <si>
    <t>طلا و جواهر</t>
  </si>
  <si>
    <t>کارواش</t>
  </si>
  <si>
    <t>02132560160</t>
  </si>
  <si>
    <t>08132672337</t>
  </si>
  <si>
    <t>خدمات اتومبیل</t>
  </si>
  <si>
    <t>02632744843</t>
  </si>
  <si>
    <t>02632751865</t>
  </si>
  <si>
    <t>خیابان امام خمینی بعد ازخیابان مهدی سلطانی روبروی خیابان جهانگیری</t>
  </si>
  <si>
    <t>08632764733</t>
  </si>
  <si>
    <t>02632806531</t>
  </si>
  <si>
    <t>خیابان بهار روبروی کوی بهداری پلاک 500</t>
  </si>
  <si>
    <t>04132841736</t>
  </si>
  <si>
    <t>04132861600</t>
  </si>
  <si>
    <t>آرایشگاه مردانه رضا استایل</t>
  </si>
  <si>
    <t>02532887912</t>
  </si>
  <si>
    <t>فروشگاه باطری اتومبیل باطری سنتر</t>
  </si>
  <si>
    <t>انتهای بلوار جمهوری بین کوچه 76 و 78 پلاک6</t>
  </si>
  <si>
    <t>02532889059</t>
  </si>
  <si>
    <t>خیابان 45 متری صدوق خیابان 20 متری امام حسین تقاطع حیابان پاسداران</t>
  </si>
  <si>
    <t>02532889687</t>
  </si>
  <si>
    <t>خیابان عطاران خیابان عراقی بین کوچه 10 و 12</t>
  </si>
  <si>
    <t>باشگاه ورزشی بانوان پارسیس</t>
  </si>
  <si>
    <t>جمهوری انتهای کوچه 24 بین رسالت 19 و 21 پلاک 305</t>
  </si>
  <si>
    <t>02532913002</t>
  </si>
  <si>
    <t>خانه بازی رها</t>
  </si>
  <si>
    <t>02532918738</t>
  </si>
  <si>
    <t>سوپر گوشت پاک</t>
  </si>
  <si>
    <t>45 متری صدوق 20 متری امام حسین نبش خیابان مفتح جنوبی</t>
  </si>
  <si>
    <t>02532921593</t>
  </si>
  <si>
    <t>پت شاپ حامی</t>
  </si>
  <si>
    <t>02532928380</t>
  </si>
  <si>
    <t>جانبو محلاتی</t>
  </si>
  <si>
    <t>اتوبان محلاتی چهارراه میثم خیابان کیانی نبش خیابان فتح الهی جنوبی</t>
  </si>
  <si>
    <t>02133021065</t>
  </si>
  <si>
    <t>جانبو خراسان</t>
  </si>
  <si>
    <t>خیابان خراسان خیابان ذوالفقاری بعد از چهارراه درخشان پلاک 205</t>
  </si>
  <si>
    <t>02133034274</t>
  </si>
  <si>
    <t>خیابان خراسان خیابان 17 شهریور خیابان طیب نبش کوچه تقی زاده پلاک 259</t>
  </si>
  <si>
    <t>02133040694</t>
  </si>
  <si>
    <t>جانبو پیروزی</t>
  </si>
  <si>
    <t>خیابان پیروزی خیابان پرستار نبش چهارراه ایمه اطهار پلاک 121</t>
  </si>
  <si>
    <t>02133050428</t>
  </si>
  <si>
    <t>03433114391</t>
  </si>
  <si>
    <t>01133114530</t>
  </si>
  <si>
    <t>صنایع دستی نفیس</t>
  </si>
  <si>
    <t>خیابان گلسار نبش میدان صابرین</t>
  </si>
  <si>
    <t>01333117308</t>
  </si>
  <si>
    <t>بلوار شهید بهشتی پلاک 704</t>
  </si>
  <si>
    <t>08133117912</t>
  </si>
  <si>
    <t>خیابان 17 شهریور شمالی چهارراه شمس خیابان ابن سینا روبرو سینما ناهید</t>
  </si>
  <si>
    <t>02133146156</t>
  </si>
  <si>
    <t>02833146156</t>
  </si>
  <si>
    <t>محله افسریه خیابان پانزده متری اول نبش کوچه سی و یکم پلاک 15</t>
  </si>
  <si>
    <t>02133148831</t>
  </si>
  <si>
    <t>02133176209</t>
  </si>
  <si>
    <t>خیابان پیروزی خیابان کریم شاهیان نبش ایمه اطهار پلاک 151</t>
  </si>
  <si>
    <t>خیابان بیست متری ابوذر خیابان بدخشان شمالی پلاک 18</t>
  </si>
  <si>
    <t>02133177872</t>
  </si>
  <si>
    <t>خیابان خاوران خیابان شهید میر هاشمی کوچه شهید محمودی پلاک 62</t>
  </si>
  <si>
    <t>خیابان سهروردی شمالی خیایان خرمشهر جنب خیابان ویدا پلاک 128</t>
  </si>
  <si>
    <t>چهارراه شهدا ابتدا خیابان 17 شهریور روبروی ساختمان پارکینگ شبانه روزی</t>
  </si>
  <si>
    <t>08733179270</t>
  </si>
  <si>
    <t>خیابان زمزم خیابان رفیعیان پلاک 55</t>
  </si>
  <si>
    <t>02133195114</t>
  </si>
  <si>
    <t>دبیرستان شهید مسعود مقدم</t>
  </si>
  <si>
    <t xml:space="preserve">سه راه حاجی آباد خیابان انقلاب بن بست طواف </t>
  </si>
  <si>
    <t>01333221602</t>
  </si>
  <si>
    <t>01333222129</t>
  </si>
  <si>
    <t>آجیل خوشکباری دو</t>
  </si>
  <si>
    <t>01333225858</t>
  </si>
  <si>
    <t>08133231983</t>
  </si>
  <si>
    <t>چهارراه صفری جنب میدان مولوی ساختمان جانبو</t>
  </si>
  <si>
    <t>08733238221</t>
  </si>
  <si>
    <t>شهرک کاروان 20 متری امام سجاد مقابل مسجد پلاک 126</t>
  </si>
  <si>
    <t>02133247855</t>
  </si>
  <si>
    <t>خیابان مشهد قبل از میدان امام علی</t>
  </si>
  <si>
    <t>08633251101</t>
  </si>
  <si>
    <t>بلوار کشاورز 50 متر پایین تراز عبور پایین جنب نمایندگی ایران بنز واحد 1</t>
  </si>
  <si>
    <t>01133253522</t>
  </si>
  <si>
    <t>خیابان سرآسیاب نرسیده به بلوار نیکنام نبش کوچه بلوری پلاک 305</t>
  </si>
  <si>
    <t>02133256417</t>
  </si>
  <si>
    <t>خانه ساعت تبریز</t>
  </si>
  <si>
    <t>04133293221</t>
  </si>
  <si>
    <t>03433322743</t>
  </si>
  <si>
    <t>خیابان پیروزی خیابان چهارم جنب پمپ بنزین پلاک 17</t>
  </si>
  <si>
    <t>02133324239</t>
  </si>
  <si>
    <t>خیابان پیروزی روبروی هتل نهاجا 606 ممیز 1 واحد 1</t>
  </si>
  <si>
    <t>02133327174</t>
  </si>
  <si>
    <t>لوازم التحریر رضا</t>
  </si>
  <si>
    <t>02433327241</t>
  </si>
  <si>
    <t>02833330552</t>
  </si>
  <si>
    <t>02833332163</t>
  </si>
  <si>
    <t>شهرک نایسر بلوار امام شافعی بالاتراز میدان امام شافعی جنب ساختمان داروخانه شبانه روزی</t>
  </si>
  <si>
    <t>08733333228</t>
  </si>
  <si>
    <t>رستوران نمونه</t>
  </si>
  <si>
    <t>خیابان بوعلی چهارراه فردوسی</t>
  </si>
  <si>
    <t>02833336556</t>
  </si>
  <si>
    <t>غرب میدان نبوت ابتدا خیابان 32 متری</t>
  </si>
  <si>
    <t>محله مسکن مهر بلوار شهرداری ابتدا بلوار عدالت</t>
  </si>
  <si>
    <t>بعد از میدان شهدا بلوار انقلاب مقابل لوازم یدکی سیف علیان</t>
  </si>
  <si>
    <t>02833348003</t>
  </si>
  <si>
    <t>خیابان فلسطین غربی مجتمع تجاری داریوش طبقه همکف پلاک 12</t>
  </si>
  <si>
    <t>02833359079</t>
  </si>
  <si>
    <t>آموزشگاه آرایشی رادمهر</t>
  </si>
  <si>
    <t>مابین چهارراه عدل و خیام جنب کوچه غزل ساختمان آسمان طبقه 3</t>
  </si>
  <si>
    <t>02833359350</t>
  </si>
  <si>
    <t>شیرینی تندیر</t>
  </si>
  <si>
    <t>01133368450</t>
  </si>
  <si>
    <t>آموزشگاه المهدی</t>
  </si>
  <si>
    <t>خیابان سعدی کوچه شهید بابایی پلاک 1</t>
  </si>
  <si>
    <t>02833368687</t>
  </si>
  <si>
    <t>04433372101</t>
  </si>
  <si>
    <t>بخش دولت آباد میدان بروجردی چهارراه قدس</t>
  </si>
  <si>
    <t>03133391667</t>
  </si>
  <si>
    <t>فروشگاه پوشاک آرتین</t>
  </si>
  <si>
    <t>06633401423</t>
  </si>
  <si>
    <t>فروشگاه لوازم بهداشتی ساختمان امیدی</t>
  </si>
  <si>
    <t xml:space="preserve">میدان امام حسین ابتدای خیابان طیب روبوری خیابان سوم </t>
  </si>
  <si>
    <t>06633423325</t>
  </si>
  <si>
    <t>فروشگاه لوازم آرایشی و بهداشتی پردیس</t>
  </si>
  <si>
    <t>06633430322</t>
  </si>
  <si>
    <t>04433432200</t>
  </si>
  <si>
    <t>بوشهر توپ</t>
  </si>
  <si>
    <t>07733446394</t>
  </si>
  <si>
    <t>01333450882</t>
  </si>
  <si>
    <t>چهارراه باغمیشه خیابان مفتح پلاک 41</t>
  </si>
  <si>
    <t>04533458881</t>
  </si>
  <si>
    <t>02333462780</t>
  </si>
  <si>
    <t>جانبو مشیریه</t>
  </si>
  <si>
    <t>خیابان مشیریه 30 متری صالحی بعد از چهارراه دوم نبش نیرومند شرقی پلاک 101 الی 113</t>
  </si>
  <si>
    <t>02133492971</t>
  </si>
  <si>
    <t>شهرک رضویه 20متری نخل 10متری رحیمی ساختمان نگین</t>
  </si>
  <si>
    <t>02133497021</t>
  </si>
  <si>
    <t>02633500103</t>
  </si>
  <si>
    <t>بلوار شهدا میدان حکیم نظامی</t>
  </si>
  <si>
    <t>محله شهر اردبیل خیابان فلسطین</t>
  </si>
  <si>
    <t>02633517053</t>
  </si>
  <si>
    <t>01333527442</t>
  </si>
  <si>
    <t>فروشگاه بزرگ مبل کهن</t>
  </si>
  <si>
    <t>02633533750</t>
  </si>
  <si>
    <t>ایکادو</t>
  </si>
  <si>
    <t>جانبو مقداد</t>
  </si>
  <si>
    <t>02133580208</t>
  </si>
  <si>
    <t>موبایل باقری</t>
  </si>
  <si>
    <t>01133608014</t>
  </si>
  <si>
    <t>چهارراه جام جم ابتدا خیابان سعدی مجتمع بام سعدی طبقه همکف</t>
  </si>
  <si>
    <t>08733611299</t>
  </si>
  <si>
    <t>محله غفور خیابان کوسه هه جیج پلاک 74</t>
  </si>
  <si>
    <t>08733663458</t>
  </si>
  <si>
    <t>داروخانه دکتر نوذری</t>
  </si>
  <si>
    <t>خیابان دانشگاه تقاطع استاندارد کوچه 31 پلاک 4</t>
  </si>
  <si>
    <t>02833680051</t>
  </si>
  <si>
    <t>میدان خراسان خیابان سعیدی نرسیده به 17 شهریور پلاک 51</t>
  </si>
  <si>
    <t>02133713128</t>
  </si>
  <si>
    <t>خیابان هفده شهریور روبروی خیابان تکلی پلاک 221</t>
  </si>
  <si>
    <t>02133713769</t>
  </si>
  <si>
    <t>جانبو سنندج</t>
  </si>
  <si>
    <t xml:space="preserve">سنندج شهرک بهاران میدان قباخیابان 2/19جنب پمپ CNGبالاتر از مجتمع ورزشی کارگران </t>
  </si>
  <si>
    <t>01333737828</t>
  </si>
  <si>
    <t>بازرگانی صابری زاده</t>
  </si>
  <si>
    <t>انتهای مصلی بازاربزرگ حافظ پلاک 26</t>
  </si>
  <si>
    <t>05133759214</t>
  </si>
  <si>
    <t>01333764178</t>
  </si>
  <si>
    <t>خانه مسافر راسپینا</t>
  </si>
  <si>
    <t>03433778984</t>
  </si>
  <si>
    <t>02433779293</t>
  </si>
  <si>
    <t>دامپزشکی</t>
  </si>
  <si>
    <t>خیابان پیروزی نبش خیابان نبرد پلاک 2777</t>
  </si>
  <si>
    <t>02133782557</t>
  </si>
  <si>
    <t>شرق شهرک انصاریه 30 متری ولیعصر پلاک 319</t>
  </si>
  <si>
    <t>02433787714</t>
  </si>
  <si>
    <t>خیابان پیروزی بلوار ابوذر پل پنجم</t>
  </si>
  <si>
    <t>02133808242</t>
  </si>
  <si>
    <t>محله افسریه پانزده متری سوم خیابان 38</t>
  </si>
  <si>
    <t>02133814093</t>
  </si>
  <si>
    <t>خیابان لاله زار نرسیده به 3 راه لاله زار پلاک 3/30</t>
  </si>
  <si>
    <t>خیابان طالقانی میدان نماز</t>
  </si>
  <si>
    <t>شهرک پرواز جنب کلانتری 20 مجتمع تجاری خدماتی پرواز</t>
  </si>
  <si>
    <t>04133864001</t>
  </si>
  <si>
    <t>جانبو مسعودیه</t>
  </si>
  <si>
    <t>محله افسریه خیابان قصر فیروزه 15 متری قایم کنار مسجد جامع قطعه 81 و 82</t>
  </si>
  <si>
    <t>02133872188</t>
  </si>
  <si>
    <t>جانبو کیانشهر</t>
  </si>
  <si>
    <t>محله کیان شهر میدان امام رضا نبش کوچه گشتاسب پلاک 4 و 5</t>
  </si>
  <si>
    <t>02133894060</t>
  </si>
  <si>
    <t>جانبو رجایی شهر</t>
  </si>
  <si>
    <t>رجایی شهر بلوار انقلاب مبدان انقلاب نبش اداره پست</t>
  </si>
  <si>
    <t>02634200458</t>
  </si>
  <si>
    <t>02834222299</t>
  </si>
  <si>
    <t>غذای بیرون بر هفت رنگ</t>
  </si>
  <si>
    <t>خیابان فردوسی مجموعه غذای هفت رنگ</t>
  </si>
  <si>
    <t>07734259985</t>
  </si>
  <si>
    <t>شهرک مدنی میدان حسن آباد نبش خیابان دانشجو مجتمع مهرداد</t>
  </si>
  <si>
    <t>08134293163</t>
  </si>
  <si>
    <t>رجایی شهر اشتراکی نبش خیابان سیزدهم</t>
  </si>
  <si>
    <t>02634312817</t>
  </si>
  <si>
    <t>08734338570</t>
  </si>
  <si>
    <t>45متری گلشهر اول اذر غربی</t>
  </si>
  <si>
    <t>02634344509</t>
  </si>
  <si>
    <t>بلوار کشاورز نبش میدان قایمیه پلاک 4581</t>
  </si>
  <si>
    <t>چهارراه نقاشی خیابان شریف واقفی نبش کوچه موسوی جنب بانک صادرات طبقه همکف پلاک 96</t>
  </si>
  <si>
    <t>خیابان رزمندگان نبش کوی تیموری پلاک 389</t>
  </si>
  <si>
    <t>خیابان کاوه نبش کوچه شهید علی اصغر ضیایی</t>
  </si>
  <si>
    <t>محله ملک شهر خیابان صادقیان نبش کوی سروپلاک 21</t>
  </si>
  <si>
    <t>جانبو اصفهان</t>
  </si>
  <si>
    <t>میدان احمدآباد خیابان ولیعصر روبروی کتابخانه پلاک 3668</t>
  </si>
  <si>
    <t>خیابان مطهری جنب ساختمان بانک ملی پلاک 6</t>
  </si>
  <si>
    <t>خیابان مسجدجامع پلاک 4</t>
  </si>
  <si>
    <t>02634404521</t>
  </si>
  <si>
    <t>02634420208</t>
  </si>
  <si>
    <t>06134442317</t>
  </si>
  <si>
    <t>دهقان ویلای اول نبش خیابان پنجم پلاک 76</t>
  </si>
  <si>
    <t>02634487853</t>
  </si>
  <si>
    <t>جانبوابوذر</t>
  </si>
  <si>
    <t>خیابان ابوذر پپل پنجم خیابان ده حقی نبش خیابان علامه امینی پلاک 141</t>
  </si>
  <si>
    <t>02134488060</t>
  </si>
  <si>
    <t>کیف و کفش پا کلاس</t>
  </si>
  <si>
    <t>02634508035</t>
  </si>
  <si>
    <t>چلوکبابی فجر</t>
  </si>
  <si>
    <t>03134514565</t>
  </si>
  <si>
    <t>چوبکده رحیمی</t>
  </si>
  <si>
    <t>دانسفهان بالاتر از داروخانه انتهای خیابان بسیج پلاک 61</t>
  </si>
  <si>
    <t>02834532445</t>
  </si>
  <si>
    <t>جانبو حصارک</t>
  </si>
  <si>
    <t>02634586418</t>
  </si>
  <si>
    <t>بخش رستمکلا نبش چهارراه امام طبقه همکف اداره امور مالیاتی</t>
  </si>
  <si>
    <t>01134647424</t>
  </si>
  <si>
    <t>02634655854</t>
  </si>
  <si>
    <t>فروشگاه خدمات کامپیوتری نوول</t>
  </si>
  <si>
    <t>خیابن انقلاب خیابان علمیه میدان لاله مجتمع تجاری لاله خدمات کامپیوتری نوول</t>
  </si>
  <si>
    <t>01134734032</t>
  </si>
  <si>
    <t>04134753396</t>
  </si>
  <si>
    <t>خیابان شریعتی جنوبی بالاتر از تقاطع صایب نبش کوچه آقاجان بیگ پلاک 1</t>
  </si>
  <si>
    <t>پرده فروشی</t>
  </si>
  <si>
    <t>08134920573</t>
  </si>
  <si>
    <t>جانبو تویسرکان</t>
  </si>
  <si>
    <t>خیابان انقلاب جنب ساختمان بانک ملی</t>
  </si>
  <si>
    <t>08134942953</t>
  </si>
  <si>
    <t>فروشگاه کیف و کفش عالیجناب</t>
  </si>
  <si>
    <t>تاکستان خیابان موسی صدر نرسیده به بازار کیف و کفش عالیجناب</t>
  </si>
  <si>
    <t>02835237228</t>
  </si>
  <si>
    <t>خیابان مدرس ادامه امیر مازندرانی 14 متری خیام پلاک 44</t>
  </si>
  <si>
    <t>محله کمربند میانی بعد از دانشگاه پیام نور جنب 16 متری پیروزی بر خیابان ه پلاک 4</t>
  </si>
  <si>
    <t>04135411983</t>
  </si>
  <si>
    <t>محله پاکدشت مسکن مهر میدان پارچین بلوار شهید باقری قطعه 41 تجاری</t>
  </si>
  <si>
    <t>جانبو ورامین</t>
  </si>
  <si>
    <t>اتوبان محلاتی چهارراه میثم روبروی مسجد میثم جنب نانوایی گندم پلاک 57</t>
  </si>
  <si>
    <t>شهرک وحیدیه میدان ولایت خیابان امام خمینی روبرویی بازار روز پلاک 56</t>
  </si>
  <si>
    <t>02136031319</t>
  </si>
  <si>
    <t>جانبو قرچک طلایه</t>
  </si>
  <si>
    <t>02136115007</t>
  </si>
  <si>
    <t>خیابان 12 متری ولیعصر نبش کوچه نصر 10 پلاک 274</t>
  </si>
  <si>
    <t>جانبو وحدت اسلامی</t>
  </si>
  <si>
    <t>خیابان وحدت اسلامی میدان شاپور پلاک 605 تره بار وحدت اسلامی</t>
  </si>
  <si>
    <t>محله بین میدان امام و میدان عدالت خیابان ابن سینا خیابان نوروز 4 جنب واحد ثبت قدیم</t>
  </si>
  <si>
    <t>جانبو تهرانپارس</t>
  </si>
  <si>
    <t>میدان سوم تهرانپارس خیابان 196 غربی بین خیابان 121 و خیابان عادل پلاک 27</t>
  </si>
  <si>
    <t>بخش قرچک خیابان امام خمینی نرسیده به میدان کلانتری روبروی تالار مارلیک جنب بانک ملت</t>
  </si>
  <si>
    <t>02136200582</t>
  </si>
  <si>
    <t>07136210314</t>
  </si>
  <si>
    <t>خیابان کارگر روبروی مجتمع خانه های سازمانی</t>
  </si>
  <si>
    <t>04436222952</t>
  </si>
  <si>
    <t>بلوار ایت اله معصومی کوجه شهید لشکری پلاک 71</t>
  </si>
  <si>
    <t>08136228645</t>
  </si>
  <si>
    <t>خیایان آیت ا... سعیدی جنب ساختمان بانک رفاه فروشگاه زنجیره ای جانبو</t>
  </si>
  <si>
    <t>08636230444</t>
  </si>
  <si>
    <t>02136241186</t>
  </si>
  <si>
    <t>خانه ساعت خاقانی</t>
  </si>
  <si>
    <t>03136254417</t>
  </si>
  <si>
    <t>خیابان چمران نبش کوچه رودکی</t>
  </si>
  <si>
    <t>04436258054</t>
  </si>
  <si>
    <t>02636272241</t>
  </si>
  <si>
    <t>07136272771</t>
  </si>
  <si>
    <t>محمد شهر ابتدای خ حافظ</t>
  </si>
  <si>
    <t>02636273572</t>
  </si>
  <si>
    <t>بن اپتی</t>
  </si>
  <si>
    <t>03136281566</t>
  </si>
  <si>
    <t>07136284258</t>
  </si>
  <si>
    <t>جاده ورامین میدان امام حسین خیابان قدس جنب ساختمان سینما قدس</t>
  </si>
  <si>
    <t>02136285226</t>
  </si>
  <si>
    <t>07136332497</t>
  </si>
  <si>
    <t>07136335030</t>
  </si>
  <si>
    <t>07136341995</t>
  </si>
  <si>
    <t>07136411966</t>
  </si>
  <si>
    <t>07136416846</t>
  </si>
  <si>
    <t>فروشگاه کالای خواب پوربناد</t>
  </si>
  <si>
    <t>صدرا چهارراه پم گاز ابتدای بلوار بوستان روبروی حسینیه سید الشهدا کالای خواب پوربناد</t>
  </si>
  <si>
    <t>07136431423</t>
  </si>
  <si>
    <t>ایرانا</t>
  </si>
  <si>
    <t>خیابان ملاصدرا رو به روی خیابان اردیبهشت ساختمان خیاطی شریعتی طبقه زیرین</t>
  </si>
  <si>
    <t>07136473415</t>
  </si>
  <si>
    <t xml:space="preserve">مکانیکی رضا </t>
  </si>
  <si>
    <t>خیابان اراک بعد از پل هوایی نیروگاه مکانیکی رضا</t>
  </si>
  <si>
    <t>02536500445</t>
  </si>
  <si>
    <t>02636531439</t>
  </si>
  <si>
    <t>فردیس بلوارقریشی بین خیابان29و30نارون</t>
  </si>
  <si>
    <t>02636538976</t>
  </si>
  <si>
    <t>محله اانتها عباسی نرسیده به مجتمع آذرساتراپ کنار جایگاه سوخت</t>
  </si>
  <si>
    <t>خیابان مرزداران خیابان مصلی قطعه 523 پلاک 1</t>
  </si>
  <si>
    <t>04136607515</t>
  </si>
  <si>
    <t>محله رشدیه خیابان سروستان خیابان لاله</t>
  </si>
  <si>
    <t>استخر لوتوس</t>
  </si>
  <si>
    <t>02636619110</t>
  </si>
  <si>
    <t>جانبو امام حسین</t>
  </si>
  <si>
    <t>خیابان دماوند خیابان امام حسین نرسیده به خیابان اقبال پلاک 1320</t>
  </si>
  <si>
    <t>محله شهرری خیابان فدایی روبروی پارک پلاک 137</t>
  </si>
  <si>
    <t>تولید و پخش کت و شلوار بهپوشان</t>
  </si>
  <si>
    <t>خیابان امام بلوار مدرس خیابان تقوی جنوبی نبش کوچه 3</t>
  </si>
  <si>
    <t>02536667258</t>
  </si>
  <si>
    <t>02636709871</t>
  </si>
  <si>
    <t>جانبو بلوار کشاورز</t>
  </si>
  <si>
    <t>بلوار کشاورز خیابان عبداله زاده پلاک 4</t>
  </si>
  <si>
    <t>02136709873</t>
  </si>
  <si>
    <t>مجتمع گردشگری دامان</t>
  </si>
  <si>
    <t>07136730717</t>
  </si>
  <si>
    <t>فروشگاه پوشاک مثلث</t>
  </si>
  <si>
    <t xml:space="preserve">بلوار شهید دل آذر نبش میدان پلیس ک 5 بعد از چهار راه عاشوری </t>
  </si>
  <si>
    <t>02537200801</t>
  </si>
  <si>
    <t>08337218034</t>
  </si>
  <si>
    <t>08337222451</t>
  </si>
  <si>
    <t>ظروف یکبار مصرف</t>
  </si>
  <si>
    <t>جانبو آشتیان</t>
  </si>
  <si>
    <t>بلوار امام خمینی قبل از واحد پمپ بنزین نپش خیاباان میرزا حسن اشتیانی</t>
  </si>
  <si>
    <t>08637226187</t>
  </si>
  <si>
    <t>مکانیکی تون آپ</t>
  </si>
  <si>
    <t xml:space="preserve">میدان ولیعصر بلوار خلیج فارس بعد از پمپ بنزین </t>
  </si>
  <si>
    <t>02537237350</t>
  </si>
  <si>
    <t>بلوار جانبازان خیابان استاد شهریار جنب ساختمان دبیرستان فاطمه الزهرا</t>
  </si>
  <si>
    <t>بلوار گلستان روبروی هایپر کاج کوچه 4</t>
  </si>
  <si>
    <t>شهرک ژاندارمری بلوار شهیدامامی مقابل خوابگاه دانشگاه آزاد</t>
  </si>
  <si>
    <t>08337261584</t>
  </si>
  <si>
    <t>08337295376</t>
  </si>
  <si>
    <t>خیابان بیست متری امام حسین کوچه 4 پلاک 1</t>
  </si>
  <si>
    <t>02537300089</t>
  </si>
  <si>
    <t>خیابان طالقانی نبش کوچه فاضل پلاک 65</t>
  </si>
  <si>
    <t>02637723275</t>
  </si>
  <si>
    <t>02537729183</t>
  </si>
  <si>
    <t>بلوار اتحاد نبش کوچه 75 فروشگاه اتحاد 1592</t>
  </si>
  <si>
    <t>07137735058</t>
  </si>
  <si>
    <t>خیابان سلطان آباد بعد از مجتمع نشاط جنب ساختمان مشاور املاک قدس</t>
  </si>
  <si>
    <t xml:space="preserve">فروشگاه آرایشی و بهداشتی مانی </t>
  </si>
  <si>
    <t>صفائیه مجتمع طلا پ 5 لوازم آرایشی و بهداشتی مانی</t>
  </si>
  <si>
    <t>02537745409</t>
  </si>
  <si>
    <t>خیابان دورشهر بین کوچه 21 و 23 پلاک 317</t>
  </si>
  <si>
    <t>02537749368</t>
  </si>
  <si>
    <t>بلوار کشاورز نبش کوچه پیام پلاک 638</t>
  </si>
  <si>
    <t>03137755315</t>
  </si>
  <si>
    <t>خیابان 20 متری امام خمینی اول خیابان 30 متری شهید دستغیب نبش کوچه 24 پلاک 4</t>
  </si>
  <si>
    <t>07137822652</t>
  </si>
  <si>
    <t>شهرک استقلال خیابان شهید باقری نبش کوچه 6 ساختمان رز</t>
  </si>
  <si>
    <t>بلوار امام خمینی کوچه شهید شفیعی</t>
  </si>
  <si>
    <t>جانبو ملکان</t>
  </si>
  <si>
    <t>بلوار کشاورز نبش کوچه 6 متری و خیاباان 30 متری</t>
  </si>
  <si>
    <t>04137822988</t>
  </si>
  <si>
    <t>آموزشگاه طراحی نقاشی سلیمانی</t>
  </si>
  <si>
    <t>فلکه صفاییه نرسیده به درمانگاه هنرکده نقاشی سلیمانی</t>
  </si>
  <si>
    <t>02537836654</t>
  </si>
  <si>
    <t>فروشگاه فرهنگی تصویر جهانی</t>
  </si>
  <si>
    <t>صفاییه میدان جانبازان کوچه ورزشگاه تختی پلاک 22</t>
  </si>
  <si>
    <t>02537841289</t>
  </si>
  <si>
    <t>07138201025</t>
  </si>
  <si>
    <t>استخر شهدای غواص</t>
  </si>
  <si>
    <t>08138215636</t>
  </si>
  <si>
    <t>جنب میدان آزادی واحد 1</t>
  </si>
  <si>
    <t>08338238131</t>
  </si>
  <si>
    <t>گالری مبل ماهان</t>
  </si>
  <si>
    <t>07138244955</t>
  </si>
  <si>
    <t>08138250825</t>
  </si>
  <si>
    <t>آجیل لبخند شعبه 2</t>
  </si>
  <si>
    <t>08138252353</t>
  </si>
  <si>
    <t>08338252524</t>
  </si>
  <si>
    <t>خیابان طالقانی روبروی ساختمان دبیرستان ابن سینا مجتمع مسکونی ایران زمین</t>
  </si>
  <si>
    <t>08138262326</t>
  </si>
  <si>
    <t>07138319056</t>
  </si>
  <si>
    <t>بلوار شیرودی روبروی ساختمان دادگستری</t>
  </si>
  <si>
    <t>خیابان باغ حوض جنب ساختمان نمایندگی LG</t>
  </si>
  <si>
    <t>شهرک جوادیه میدان اصلی جنب قنادی پلاک 50</t>
  </si>
  <si>
    <t>شهرک میانرود بلوار قهرمانان شهرک مدرس نبش خیابان بیست متری مشگل گشا</t>
  </si>
  <si>
    <t>07138328273</t>
  </si>
  <si>
    <t>گالری مبل سعادت</t>
  </si>
  <si>
    <t>07138345615</t>
  </si>
  <si>
    <t>بلوار 22بهمن خیابان رنجبر ساختمان پلانیوم واحد 1</t>
  </si>
  <si>
    <t>08338363630</t>
  </si>
  <si>
    <t>08138371500</t>
  </si>
  <si>
    <t>جانبو آستانه</t>
  </si>
  <si>
    <t>بخش آستانه خیابان شهدا بعد از پاساژ نور مقابل کالای برق میرصفی</t>
  </si>
  <si>
    <t>08638435769</t>
  </si>
  <si>
    <t>05138512556</t>
  </si>
  <si>
    <t>میدان توحید کوچه 14 پلاک 95</t>
  </si>
  <si>
    <t>جانبو آستانه اشرفیه</t>
  </si>
  <si>
    <t>بلوار معین نبش کوچه شهید منعم روبروی ساختمان بانک سپه</t>
  </si>
  <si>
    <t>01342122269</t>
  </si>
  <si>
    <t>بخش ساوه خیابان ولیعصر شرقی نرسیده به میدان عاشورا نبش کوچه ولیعصر شرقی 10 پلاک 59</t>
  </si>
  <si>
    <t>08642212451</t>
  </si>
  <si>
    <t>خیابان شهید رجایی نبش کوچه رجایی 9 بن بست شهید تیکوکار</t>
  </si>
  <si>
    <t>08642238871</t>
  </si>
  <si>
    <t>خیابان جمهوری نبش کوچه صولتی</t>
  </si>
  <si>
    <t>04442248653</t>
  </si>
  <si>
    <t>کابینت و دکوراسیون لوکس</t>
  </si>
  <si>
    <t>شهرک فجر ابتدای بلوار میثم 3 فاز 3</t>
  </si>
  <si>
    <t>08642250153</t>
  </si>
  <si>
    <t>بخش ساوه شهرک علوی ضلع شرقی پارک اقاقیا مجتمع تجاری صفا</t>
  </si>
  <si>
    <t>08642482469</t>
  </si>
  <si>
    <t>میدان توحید نبش بن بست توحید پلاک 293</t>
  </si>
  <si>
    <t>04143221019</t>
  </si>
  <si>
    <t>بلوار آیت اله کاشانی روبروی مسجد نظام مافی پاساژ اترک واحد آ 28</t>
  </si>
  <si>
    <t>04143221020</t>
  </si>
  <si>
    <t>07143334154</t>
  </si>
  <si>
    <t>02144064209</t>
  </si>
  <si>
    <t>جانبو پیکانشهر</t>
  </si>
  <si>
    <t>محله پیکانشهر شهرک پیکانشهر مجتمع تجاری پیکانشهر پلاک 2</t>
  </si>
  <si>
    <t>02144078016</t>
  </si>
  <si>
    <t>خیابان پروین اعتصامی خیابان عسگریه مقابل خیابان گلستان</t>
  </si>
  <si>
    <t>03144086578</t>
  </si>
  <si>
    <t>خیابان مدرس خیابان مولوی جنب کوچه 13 پلاک 3119</t>
  </si>
  <si>
    <t>خیابان میرداماد نبش کوچه 9 پلاک 488</t>
  </si>
  <si>
    <t>خیابان خاندانی نبش خیابان اندرزگو پلاک 7494</t>
  </si>
  <si>
    <t>جانبو اشرفی</t>
  </si>
  <si>
    <t>اتوبان حکیم بعد ازروگذراشرفی اصفهانی خروجی سهیل قهرودی روبروی خیابان باهنر خجسته پور واحد 1</t>
  </si>
  <si>
    <t>قلعه اسرارآمیز</t>
  </si>
  <si>
    <t>02144145300</t>
  </si>
  <si>
    <t>خیابان شیخ فضل الله نوری روبروی بلوار ولایت شمالی</t>
  </si>
  <si>
    <t>خیابان ناطق نوری نرسیده میدان کارگر روبروی کوچه کارگر</t>
  </si>
  <si>
    <t>بلوار تعاون خیابان شربیانی شرقی بعد از خیابان بهاران پلاک 180 همکف</t>
  </si>
  <si>
    <t>02144159146</t>
  </si>
  <si>
    <t>انتها خیابان آیت الله کاشانی میدان شهرزیبا بلوار تهاون پلاک 72</t>
  </si>
  <si>
    <t>02144174340</t>
  </si>
  <si>
    <t>خیابان آیت الله کاشانی خیابان شقایق شمالی</t>
  </si>
  <si>
    <t>02144174369</t>
  </si>
  <si>
    <t>02644226994</t>
  </si>
  <si>
    <t>آتلیه عکس روز</t>
  </si>
  <si>
    <t>02144229803</t>
  </si>
  <si>
    <t>جانبو هشتگرد</t>
  </si>
  <si>
    <t>خیابان آزدگانروبروی اداره تعزیرات حکومتی واحد 1</t>
  </si>
  <si>
    <t>02644237886</t>
  </si>
  <si>
    <t>جانبو هشتپر</t>
  </si>
  <si>
    <t>خیابان بیست متری انتها خیابان قدس</t>
  </si>
  <si>
    <t>01344238399</t>
  </si>
  <si>
    <t>02144248280</t>
  </si>
  <si>
    <t>جانبو مرزداران</t>
  </si>
  <si>
    <t>خیابان مرزداران بین ایثار و شهید آریافر نبش درمانگاه شبانه روزی پلاک 116</t>
  </si>
  <si>
    <t>02144278692</t>
  </si>
  <si>
    <t>02144321126</t>
  </si>
  <si>
    <t>خیابان امام خمینی روبروی ساختمان مخابرات پلاک 1561</t>
  </si>
  <si>
    <t>01344337030</t>
  </si>
  <si>
    <t>02144355362</t>
  </si>
  <si>
    <t>07644456094</t>
  </si>
  <si>
    <t>07644456513</t>
  </si>
  <si>
    <t>07644456654</t>
  </si>
  <si>
    <t>جانبو جنت آباد</t>
  </si>
  <si>
    <t>خیابان جنت آباد جنوبی بلوار لاله لاله شرقی پلاک 105</t>
  </si>
  <si>
    <t>02144470969</t>
  </si>
  <si>
    <t>خیابان طالقانی جنب ساختمان تاکسی تلفنی وحدت جنب ساختمان مدرسه دخترانه جهاد قدیم</t>
  </si>
  <si>
    <t>01344528791</t>
  </si>
  <si>
    <t>چهار راه چراغ برق روبه روی خانه معلم</t>
  </si>
  <si>
    <t>01344540778</t>
  </si>
  <si>
    <t>کافی شاپ باران</t>
  </si>
  <si>
    <t>02144569455</t>
  </si>
  <si>
    <t>جانبو چمستان</t>
  </si>
  <si>
    <t>خیابان امام کوچه حسینی سومین ملک سمت راست</t>
  </si>
  <si>
    <t>01144666758</t>
  </si>
  <si>
    <t>شهرک آپادانا مجتمع تجاری گل پامچال پلاک 10</t>
  </si>
  <si>
    <t>02144667930</t>
  </si>
  <si>
    <t>آموزشگاه خلبانی پاراگلایدینگ مطلوب</t>
  </si>
  <si>
    <t>وردآورد میدان دانش باشگاه مطلوب</t>
  </si>
  <si>
    <t>02144731897</t>
  </si>
  <si>
    <t>02144753930</t>
  </si>
  <si>
    <t>انتها خیابان نواب خیابان شهید غلامرضایی زمزمپلاک 215</t>
  </si>
  <si>
    <t>02144780166</t>
  </si>
  <si>
    <t>آرایشگاه قیطران</t>
  </si>
  <si>
    <t>02144828302</t>
  </si>
  <si>
    <t>02144828937</t>
  </si>
  <si>
    <t>آموزشگاه هنری قدیمی</t>
  </si>
  <si>
    <t>02144956810</t>
  </si>
  <si>
    <t>جانبو بلوار فردوس</t>
  </si>
  <si>
    <t>بلوار فردوس گلستان جنوبی نبش بنفشه شرقی واحد 1</t>
  </si>
  <si>
    <t>02144969521</t>
  </si>
  <si>
    <t>خیابان عطار جنوبی میدان امیر کبیر</t>
  </si>
  <si>
    <t>03145210351</t>
  </si>
  <si>
    <t>جانبو نظرآباد</t>
  </si>
  <si>
    <t>محله نظرآباد خیابان مدرس بعد از چهارراه الغدیر پلاک 83</t>
  </si>
  <si>
    <t>02645352638</t>
  </si>
  <si>
    <t>بخش خمین بلوار قدس روبروی ساختمان اداره پست</t>
  </si>
  <si>
    <t>08646222202</t>
  </si>
  <si>
    <t>جانبو بوکان</t>
  </si>
  <si>
    <t>بلوار سربازان گمنام ابتدا خیابان انقلاب کنار دفترخانه رسمی شماره 21</t>
  </si>
  <si>
    <t>04446278807</t>
  </si>
  <si>
    <t>کافه بن بست</t>
  </si>
  <si>
    <t>08646333908</t>
  </si>
  <si>
    <t>فست فود پستو</t>
  </si>
  <si>
    <t>08646341848</t>
  </si>
  <si>
    <t>جانبو شهر قدس</t>
  </si>
  <si>
    <t>02146841658</t>
  </si>
  <si>
    <t>بخش شهر قدس خیابان آزادی نبش کوچه شهید سلیمی پلاک 23</t>
  </si>
  <si>
    <t>خیابان حصار میدان ساعت خیابان 9 دی مجتمع تجاری اداری ترنج</t>
  </si>
  <si>
    <t>خیابان طالقانی پلاک 349</t>
  </si>
  <si>
    <t>بخش شهر قدس بلوار امام خمینی نبش کوی حبیبی پلاک 159</t>
  </si>
  <si>
    <t>02146853274</t>
  </si>
  <si>
    <t>بخش شهر قدس میدان ولیعصر خیابان کاج نبش کوچه تلاش پلاک 3</t>
  </si>
  <si>
    <t>02146881720</t>
  </si>
  <si>
    <t>02146883457</t>
  </si>
  <si>
    <t>خیابان بهداری چهارراه لرستانی برج کیارش پلاک 10</t>
  </si>
  <si>
    <t>شهرک الهیه خیابان طالقانی نبش کوی سیزدهم مجتمع دیبا پلاک 11</t>
  </si>
  <si>
    <t>خیابان شهید رستمی روبروی پاساژ ملت پلاک 820</t>
  </si>
  <si>
    <t>08348331085</t>
  </si>
  <si>
    <t>درگاه اینترنتی مدیسه</t>
  </si>
  <si>
    <t>02148633949</t>
  </si>
  <si>
    <t>03152210174</t>
  </si>
  <si>
    <t>خیابان امام روبروی بانک سپه ساختمان امیر</t>
  </si>
  <si>
    <t>کافی نت قاصدک</t>
  </si>
  <si>
    <t>03152223887</t>
  </si>
  <si>
    <t>لبنیات حقیقت</t>
  </si>
  <si>
    <t>03152241806</t>
  </si>
  <si>
    <t>فاز یک پردیس میدان عدالت خیابان فروردین جنوبی خیابان مهتاب نبش کوچه آفتاب مجتمع تجاری ایرانیان</t>
  </si>
  <si>
    <t>02152327269</t>
  </si>
  <si>
    <t>آرایشگاه نگین سرخ</t>
  </si>
  <si>
    <t>خیابان فردوسی میدان فردوسی ساختمان کاسپین</t>
  </si>
  <si>
    <t>01152353650</t>
  </si>
  <si>
    <t>پرده سرای مرکزی</t>
  </si>
  <si>
    <t>گراش پا قلعه خیابان امام خمینی مقابل باغ ملی طبقه همکف</t>
  </si>
  <si>
    <t>07152446414</t>
  </si>
  <si>
    <t xml:space="preserve">باشگاه ورزشی امپراطور </t>
  </si>
  <si>
    <t>گراش باوار سپاه جنب مدرسه سعادت ساختمان سعادت واحد زیرزمین</t>
  </si>
  <si>
    <t>07152452408</t>
  </si>
  <si>
    <t>جانبو هشترود</t>
  </si>
  <si>
    <t>خیابان امام روبروی بانک کشاورزی جنب مهدکودک کوثر واحد 1</t>
  </si>
  <si>
    <t>04152627228</t>
  </si>
  <si>
    <t xml:space="preserve">اس ام اس موبایل </t>
  </si>
  <si>
    <t>لامرد خیابان بسیج اس ام اس موبایل</t>
  </si>
  <si>
    <t>07152725250</t>
  </si>
  <si>
    <t xml:space="preserve">فروشگاه تزیینات اتومبیل دانیال </t>
  </si>
  <si>
    <t>لامرد میدان شهدا تزیینات اتومبیل دانیال</t>
  </si>
  <si>
    <t>07152726962</t>
  </si>
  <si>
    <t>لوازم خانگی پرچمی</t>
  </si>
  <si>
    <t>07153223420</t>
  </si>
  <si>
    <t>07153224316</t>
  </si>
  <si>
    <t>سوپرمارکت همشهری</t>
  </si>
  <si>
    <t>07153294000</t>
  </si>
  <si>
    <t>خیابان ولیعصر روبروی بانک ملت واحد 1</t>
  </si>
  <si>
    <t>خیابان شهدا کوچه لاله 22</t>
  </si>
  <si>
    <t>خیابان قزوین خیابان مخصوص نبش کوچه یونان پلاک 131</t>
  </si>
  <si>
    <t>02154410964</t>
  </si>
  <si>
    <t>02155001365</t>
  </si>
  <si>
    <t>02155046089</t>
  </si>
  <si>
    <t>جانبو خزانه</t>
  </si>
  <si>
    <t>خیابان خزانه بخارایی فلکه اول خیابان مسجد روبرروی مسجد جامع</t>
  </si>
  <si>
    <t>02155079945</t>
  </si>
  <si>
    <t>جانبو نازی آباد</t>
  </si>
  <si>
    <t>خیابان نازی آباد خیابان رجایی ایستگاه ورزشگاه کنار رستوران جوان</t>
  </si>
  <si>
    <t>02155088755</t>
  </si>
  <si>
    <t>02155091170</t>
  </si>
  <si>
    <t>جانبو نواب</t>
  </si>
  <si>
    <t>بزرگراه نواب صفوی خیابان محبوب مجاز غربی جنب ساختمان بانک ملی</t>
  </si>
  <si>
    <t>02155179810</t>
  </si>
  <si>
    <t>خیابان نازی آباد خیابان مدائن نرسیده به میدان مدائن(بازار دوم) خیابان سودی پلاک 22</t>
  </si>
  <si>
    <t>02155181790</t>
  </si>
  <si>
    <t>باشگاه ورزشی صدف</t>
  </si>
  <si>
    <t>02155187264</t>
  </si>
  <si>
    <t>جانبو باقرشهر</t>
  </si>
  <si>
    <t>02155210711</t>
  </si>
  <si>
    <t>فروشگاه برق اتومبیل و باطری سازی عظیمی</t>
  </si>
  <si>
    <t xml:space="preserve">خیابان آیت الله اعتمادی </t>
  </si>
  <si>
    <t>03155215115</t>
  </si>
  <si>
    <t>خیابان نازی آباد خیابان اکبر مشهدی پلاک 76</t>
  </si>
  <si>
    <t>02155330329</t>
  </si>
  <si>
    <t>پیتزا مرکزی</t>
  </si>
  <si>
    <t>02155348710</t>
  </si>
  <si>
    <t>میدان قزوین خیابان قزوین نبش کوچه ناصر شراره پلاک 116</t>
  </si>
  <si>
    <t>02155387569</t>
  </si>
  <si>
    <t>جانبو منیریه</t>
  </si>
  <si>
    <t>02155397773</t>
  </si>
  <si>
    <t>تهرانسر بلوار شاهدشرقی نبش خیابان 10 متری یکم پلاک 29</t>
  </si>
  <si>
    <t>خیابان ولیعصر خیابان فرهنگ پلاک 55</t>
  </si>
  <si>
    <t>خیابان جهان آرا خیابان دودانگه خیابان شهید اشک شهر پلاک 49 و 51</t>
  </si>
  <si>
    <t>02155475220</t>
  </si>
  <si>
    <t>محله تهرانپارس فلکه چهارم بالاتر از میدان استخرنبش 230 شرقی پلاک 67</t>
  </si>
  <si>
    <t>محله جنت آباد 35 متری گلستان پلاک 324</t>
  </si>
  <si>
    <t>میدان منیریه خیابان معیری خیابان صداقت نبش کوچه کاووس پلاک 2</t>
  </si>
  <si>
    <t>خیابان وحدت اسلامی قبل از چهارراه مختاری ساختمان تالار ققنوس</t>
  </si>
  <si>
    <t>02155581430</t>
  </si>
  <si>
    <t>جانبو جوادیه</t>
  </si>
  <si>
    <t>خیابان جوادیه روبروی ساختمان درمانگاه امام علی پلاک 443</t>
  </si>
  <si>
    <t>02155647559</t>
  </si>
  <si>
    <t>خیابان قزوین خیابان سبحانی 16 متری امیری نبش خیابان کاظمی</t>
  </si>
  <si>
    <t>02155727603</t>
  </si>
  <si>
    <t>محله دوراهی قپان خیابان امین الملک روبرروی خیابان مهمان نوازان جنبب پارکینگ امین الملک پلاک 103</t>
  </si>
  <si>
    <t>02155730981</t>
  </si>
  <si>
    <t>جانبو فلاح</t>
  </si>
  <si>
    <t>خیابان فلاح خیابان ابوذر نرسیده به خیابان ضیاییان پلاک 680</t>
  </si>
  <si>
    <t>02155747049</t>
  </si>
  <si>
    <t>جانبو علی آباد</t>
  </si>
  <si>
    <t>اتوبان آزادگان غرب بلوار دستواره علی آباد جنوبی خیابان باستانی پور پلاک 90</t>
  </si>
  <si>
    <t>02155829414</t>
  </si>
  <si>
    <t>بزرگراه شهید رجایی شهرک شریعتی بلوار 24 متری ماهان کوچه اردانی</t>
  </si>
  <si>
    <t>بزرگراه آیت الله سعیدی نعمت آباد خیابان طالقانی نبش کوچه رها فروشگاه جانبو</t>
  </si>
  <si>
    <t>02155854027</t>
  </si>
  <si>
    <t>جاده قدیم ساوه قبل از سه راه آدران انتها خروجی سلطان آباد خیابان 28 متری شهید باهنر پلاک 1</t>
  </si>
  <si>
    <t>جاده قدیم ساوه روبروی میدان باغ مهندس پلاک 9 ممیز 1</t>
  </si>
  <si>
    <t>02156322764</t>
  </si>
  <si>
    <t>جانبو چهاردانگه</t>
  </si>
  <si>
    <t>جاده ساوه چهاردانگه خیابان باهنر نبش کوچه یاس 4 پلاک 62</t>
  </si>
  <si>
    <t>روستا مرتضی گرد خیابان پیروزی جنب درمانگاه شبانه روزی پلاک 278</t>
  </si>
  <si>
    <t>اتوبان آزادگان ابتدا خیابان نوری جنب ساختمان بانک کشاورزی</t>
  </si>
  <si>
    <t>02156378240</t>
  </si>
  <si>
    <t>بخش چهاردانگه گلشهر نبش میدان گلشهر پلاک 64</t>
  </si>
  <si>
    <t>جانبو حکیمیه</t>
  </si>
  <si>
    <t>بخش حکیمیه فاز یک خیابان خرم نبش شبنم پلاک 1</t>
  </si>
  <si>
    <t>خیابان ابوذرخیابان پیامبرنبش کوچه نیلوف</t>
  </si>
  <si>
    <t>جانبو یوسف آباد</t>
  </si>
  <si>
    <t>خیابان اسد آبادی نبش خیابان 12 پلاک 102</t>
  </si>
  <si>
    <t>جانبو خواجه عبداله</t>
  </si>
  <si>
    <t>خیابان شریعتی خیابان خواجه عبداله انصاری پلاک 146</t>
  </si>
  <si>
    <t>خیابان نواب چهارراه رضایی بریانک غربی پلاک 75 و 77</t>
  </si>
  <si>
    <t>شهرک قایمیه خیابان باهنر نبش خیابان سروستان 4 ممیز 2 پلاک 63</t>
  </si>
  <si>
    <t>02156497551</t>
  </si>
  <si>
    <t>جانبو دپو تهران شرق</t>
  </si>
  <si>
    <t>02156543150</t>
  </si>
  <si>
    <t>اتوبان پرند میدان استقلال خیابان نور چهرراه خورشید جنب ساختمان دلفین</t>
  </si>
  <si>
    <t>02156796575</t>
  </si>
  <si>
    <t>شهرک مشیریه خیابان بوعلی نبش چهارراه 20 متری اعظم پلاک 713</t>
  </si>
  <si>
    <t>شهرک مشیریه خیابان سازمان آب نبش کوچه 7 شرقی پلاک 1119</t>
  </si>
  <si>
    <t>جانبو صالحیه</t>
  </si>
  <si>
    <t>02156924811</t>
  </si>
  <si>
    <t>بخش ملارد بلوار رسول اکرم انتها خیابان حافظ ساختمان باشگاه سابق میثم</t>
  </si>
  <si>
    <t>02165120932</t>
  </si>
  <si>
    <t>محله شهریار ملارد بلوار رسول اکرم بعد ازخیابان معلم جنب آزمایشگاه نوآوران پلاک 434</t>
  </si>
  <si>
    <t>02165122149</t>
  </si>
  <si>
    <t>02665122149</t>
  </si>
  <si>
    <t>02165231051</t>
  </si>
  <si>
    <t>02165242494</t>
  </si>
  <si>
    <t>محله شهریار فاز 2 شهرک مخابرات خیابان چناران خیابان امام رضاع نبش خیابان طاووس</t>
  </si>
  <si>
    <t>02165289789</t>
  </si>
  <si>
    <t>بخش شهریار خیابان کرشته خیابان ترابی بین کوچه گلها وگلریز پلاک 14</t>
  </si>
  <si>
    <t>02165291720</t>
  </si>
  <si>
    <t>02165322504</t>
  </si>
  <si>
    <t>شهرک وایین بلوار امام خمینی نبش خیابان میلاد ششم</t>
  </si>
  <si>
    <t>02665322504</t>
  </si>
  <si>
    <t>02165360140</t>
  </si>
  <si>
    <t>بخش شهریار خیابان مصطفی خمینی کوچه مفتح پلاک 35</t>
  </si>
  <si>
    <t>فاز 1 اندیشه خیابان شقایق چهارم پلاک 4 68</t>
  </si>
  <si>
    <t>بلوار پاسارگاد قبل از خیابان پاییز بعد از خیابان سراج جنب ساختمان شاهین</t>
  </si>
  <si>
    <t>بلوار دولت قبل از میدان شهید غلامی پلاک 252</t>
  </si>
  <si>
    <t>چهارراه بنفشه قبل از خیابان باسکول نادر روبروی ساختمان پایانه مسافر بری درون شهری</t>
  </si>
  <si>
    <t>چهارراه خیرات خیابان خیام روبروی کوچه 12</t>
  </si>
  <si>
    <t>خیابان برق روبروی خیابان نیکان پلاک 40</t>
  </si>
  <si>
    <t>خیابان شهید دوران نبش کوچه 4</t>
  </si>
  <si>
    <t>خیابان عفیف اباد انتها کوچه 2</t>
  </si>
  <si>
    <t>خیابان لطفعلی خان زند محلله گود عربان بعد از ساختمان مسجد نصیر الملک قبل از ساختمان مدرسه قوام</t>
  </si>
  <si>
    <t>خیابان هدایت غربی بین کوچه 6 و 8</t>
  </si>
  <si>
    <t>شهرک صدرا بلوار امام خمینی بعد از بلوار مولانا ساختمان اسرار</t>
  </si>
  <si>
    <t>شهرک فرهنگیان خیابان احمد آباد خیابان یاوران شرقی نبش کوچه سوم</t>
  </si>
  <si>
    <t>شهرک قصر قمشه بلوار عرفان روبروی ساختمان زمین فوتبال جنب ساختمان تاکسی تلفنی صادق</t>
  </si>
  <si>
    <t>شهرک والفجر بلوار یاوران غربی نبش کوچه 27 ساختمان نیلوفر 6</t>
  </si>
  <si>
    <t>بزرگراه شیراز پارسه خیابان 20 متری شهید صدوقی خیابان حافظ جنوبی خیابان شهید اکبر رضا</t>
  </si>
  <si>
    <t>02665360140</t>
  </si>
  <si>
    <t>02665446866</t>
  </si>
  <si>
    <t>فاز 1 ارغوان هشتم نبش میدان معلم پلاک 101</t>
  </si>
  <si>
    <t>02665534148</t>
  </si>
  <si>
    <t>فاز 2 اندیشه بلوار نیلوفر نبش بلوار ارکیده پلاک 68</t>
  </si>
  <si>
    <t>02665543387</t>
  </si>
  <si>
    <t>02165585560</t>
  </si>
  <si>
    <t>02165593994</t>
  </si>
  <si>
    <t>جاده شهریار به آدران خیابان مصطفی خمینی بین کوچه میلاد 6 و میلاد 8 پلاک 195</t>
  </si>
  <si>
    <t>02165762301</t>
  </si>
  <si>
    <t>جانبو هاشمی</t>
  </si>
  <si>
    <t>خیابان آزادی خیابان هاشمی بین خیابان جیحون و خیابان کارون رو به رو کوچه ی اسدیان پلاک 468</t>
  </si>
  <si>
    <t>آموزشگاه زبان سخن برتر</t>
  </si>
  <si>
    <t>02166127003</t>
  </si>
  <si>
    <t>چهارراه یافت آباد پایین ترخیابان شهید بنایی نبش چهارراه حمیدی مجتمع نگین</t>
  </si>
  <si>
    <t>02166135162</t>
  </si>
  <si>
    <t>02166201088</t>
  </si>
  <si>
    <t>جاده قدیم کرج خیابان خلیج فارس روبروی ساختمان بیمارستان فیاض بخش</t>
  </si>
  <si>
    <t>02166262354</t>
  </si>
  <si>
    <t>جانبو مهرآباد</t>
  </si>
  <si>
    <t>بزرگراه فتح خیابان طالقانی روبروی شهرک پایگاه یکم شکاری کوچه وادی زاده</t>
  </si>
  <si>
    <t>02166286852</t>
  </si>
  <si>
    <t>محله یافت آباد میدان الغدیر کوچه رخ پلاک 21</t>
  </si>
  <si>
    <t>02166780457</t>
  </si>
  <si>
    <t>جانبو کارگرجنوبی</t>
  </si>
  <si>
    <t>خیابان کارگر جنوبی بالاتر از میدان قزوین نبش کوچه ژیان پناه پلاک 599 الی 607</t>
  </si>
  <si>
    <t>02166905877</t>
  </si>
  <si>
    <t>خیابان کارگر جنوبی حد فاصل خیابان جمهوری و آذربایجان کوچه کامیاب پلاک 2</t>
  </si>
  <si>
    <t>بزرگراه آیت الله سعیدی چهارراه یافت آباد ابتدا بلوار معلم</t>
  </si>
  <si>
    <t>02166997964</t>
  </si>
  <si>
    <t>جانبو پردیس</t>
  </si>
  <si>
    <t>خیابان پردیس میدان عدالت ضلع شرقی مجتمع تجاری ولیعصر روبروی ساختمان بانک مسکن</t>
  </si>
  <si>
    <t>02176296340</t>
  </si>
  <si>
    <t>جانبو دماوند</t>
  </si>
  <si>
    <t>02176323614</t>
  </si>
  <si>
    <t>خیابان شهرستان دماوندجاده تهران فیروزکوه روبروی گذر املاک افضلی</t>
  </si>
  <si>
    <t>02176334610</t>
  </si>
  <si>
    <t>خیابان فیروزکوه آبسرد میدان شهرداری بین گلایل 5 و 6</t>
  </si>
  <si>
    <t>02176375336</t>
  </si>
  <si>
    <t>خیابان پاسداران روبروی بانک ملت ساختمان بیمه آسیا پلاک 164</t>
  </si>
  <si>
    <t>02376442334</t>
  </si>
  <si>
    <t>خیابان امام بعداز ساختمان شورا پلاک 2685</t>
  </si>
  <si>
    <t>02176503512</t>
  </si>
  <si>
    <t>بخش رودهن خیابان امام خمینی بعد از خیابان دانشگاه فروشگاه اسپینو پلاک 52</t>
  </si>
  <si>
    <t>02176506388</t>
  </si>
  <si>
    <t>آرایشگاه رز مینیاتور</t>
  </si>
  <si>
    <t>02176513584</t>
  </si>
  <si>
    <t>بلوار جشنواره خیابان شهید زهدی نبش کوچه اکبری پلاک 365 367</t>
  </si>
  <si>
    <t>02176701303</t>
  </si>
  <si>
    <t>خشکشویی بهار</t>
  </si>
  <si>
    <t>02177000669</t>
  </si>
  <si>
    <t>حکیمیه بلوار شهید حسن عبدالرضا نبش خیابان بهشت پلاک 137</t>
  </si>
  <si>
    <t>02177012904</t>
  </si>
  <si>
    <t>جانبو سبلان</t>
  </si>
  <si>
    <t>خیابان سبلان جنوبی نبش کوچه ابوالفضل جهانی پلاک 80 82 84</t>
  </si>
  <si>
    <t>02177035476</t>
  </si>
  <si>
    <t>خیابان هنگام چهارراه استقلال پلاک 360</t>
  </si>
  <si>
    <t>02177091036</t>
  </si>
  <si>
    <t>جانبو رسالت</t>
  </si>
  <si>
    <t>خیابان رسالت بعد از چهارراه دردشت نبش خیابان برادران شهید باقری ساختمان شاپرک</t>
  </si>
  <si>
    <t>02177092189</t>
  </si>
  <si>
    <t>میدان رسالت خیابان فرجام شرقی چهارراه حیدر خانی شمالی پلاک 113</t>
  </si>
  <si>
    <t>02177126198</t>
  </si>
  <si>
    <t>خیابان ناهیدی خیابان شهید زهدی نبش کوچه گلها</t>
  </si>
  <si>
    <t>بلوار دلاوران خیابان تکاوران شمالی نبش کوچه 9 مرکزی پلاک 164 2</t>
  </si>
  <si>
    <t>02177138233</t>
  </si>
  <si>
    <t>انتها خیابان پیروزی مقابل خیابان ششم پلاک 26 و 24</t>
  </si>
  <si>
    <t>02177162978</t>
  </si>
  <si>
    <t>خیابان پیروزی خیابان دهم فروردین روبرویی پارک گل نما پلاک 276</t>
  </si>
  <si>
    <t>خیابان رسالت خیابان طاهرخانی اولین چهارراه به سمت راست خیابان نیروی دریایی نبش کوچه ترابی</t>
  </si>
  <si>
    <t>02177185862</t>
  </si>
  <si>
    <t>میدان رسالت بعد ازمیدان الغدیر نبش خیابان شهید یعقوب علی پور ساختمان 273 طبقه دوم پلاک 287</t>
  </si>
  <si>
    <t>میدان رسالت خیابان سلمان طرقی جنب بانک صادرات پلاک 19</t>
  </si>
  <si>
    <t>02177273955</t>
  </si>
  <si>
    <t>تهیه غذای برکتی</t>
  </si>
  <si>
    <t>استخر افق هلان</t>
  </si>
  <si>
    <t>02177313123</t>
  </si>
  <si>
    <t>02177340950</t>
  </si>
  <si>
    <t>طباخی شاهگوش</t>
  </si>
  <si>
    <t>02177347848</t>
  </si>
  <si>
    <t>محله تهرانپارس خیابان جشنواره روبروی ساختمان هلال احمر پلاک 137</t>
  </si>
  <si>
    <t>02177355009</t>
  </si>
  <si>
    <t>خیابان آزادی انتها حبیب زادگان کوی فاطمی پلاک 1357</t>
  </si>
  <si>
    <t>02177424097</t>
  </si>
  <si>
    <t>جانبو امامت</t>
  </si>
  <si>
    <t>میدان امامت خیابان امامت پلاک 101</t>
  </si>
  <si>
    <t>جانبو فرجام</t>
  </si>
  <si>
    <t>خیابان فرجام شرقی نبش میدان 39 پلاک 840 ممیز 50</t>
  </si>
  <si>
    <t>02177456621</t>
  </si>
  <si>
    <t>محله پیروزی چهارراه کوکا 21 متری دهقان نبش خیابان جعفری پلاک 71</t>
  </si>
  <si>
    <t>02177464495</t>
  </si>
  <si>
    <t>جانبو نامجو</t>
  </si>
  <si>
    <t>خیابان نامجو گرگان جنب بازارچه روز پلاک 597</t>
  </si>
  <si>
    <t>02177588539</t>
  </si>
  <si>
    <t>خیابان نامجو شمالی ایستگاه معینیه روبروی درمانگاه گرگان پلاک 291</t>
  </si>
  <si>
    <t>02177611996</t>
  </si>
  <si>
    <t>میدان شهدا خیابان مجاهدین ایستگاه بهنام پلاک 99</t>
  </si>
  <si>
    <t>02177624830</t>
  </si>
  <si>
    <t>شهرک گلستان راه آهن بلوار گلها بنفشه نهم شرقی نبش خیابان گلفام</t>
  </si>
  <si>
    <t>02177670485</t>
  </si>
  <si>
    <t>خیابان شریعتی خیابان خواجه نصیر پلاک 262</t>
  </si>
  <si>
    <t>02177670488</t>
  </si>
  <si>
    <t>بزرگراه باقری خیابان فرجام روبروی ساختمان اداره برق</t>
  </si>
  <si>
    <t>02177707121</t>
  </si>
  <si>
    <t>انتها خیابان جشنواره کوچه سیری پلاک 61</t>
  </si>
  <si>
    <t>02177783947</t>
  </si>
  <si>
    <t>اتوبان رسالت خیابان دردشت نبش کوچه فراهانی</t>
  </si>
  <si>
    <t>02177805641</t>
  </si>
  <si>
    <t>جانبو جانبازان</t>
  </si>
  <si>
    <t>میدان نبوت خیابان جانبازان شرقی نبش خیابان مداین</t>
  </si>
  <si>
    <t>سالن زیبایی نگین</t>
  </si>
  <si>
    <t>02177814141</t>
  </si>
  <si>
    <t>خیابان تهرانپارس خیابان رشید پلاک 50</t>
  </si>
  <si>
    <t>02177864213</t>
  </si>
  <si>
    <t>سوپر خوراک</t>
  </si>
  <si>
    <t>02177904436</t>
  </si>
  <si>
    <t>جانبو نارمک</t>
  </si>
  <si>
    <t>خیابان نارمک خیابان پدر ثانی خیابان افشاری نبش کوچه ملایری پلاک 99</t>
  </si>
  <si>
    <t>02177959398</t>
  </si>
  <si>
    <t>02186073431</t>
  </si>
  <si>
    <t>باشگاه سرای محله ساعی</t>
  </si>
  <si>
    <t>خیابان ولیعصر پارک ساعی سرای محله ساعی</t>
  </si>
  <si>
    <t>02186081942</t>
  </si>
  <si>
    <t>سینما شهرک</t>
  </si>
  <si>
    <t>میدان صنعت بلوار فرحزادی پاساژ پلاتین طبقه 5</t>
  </si>
  <si>
    <t>02186090188</t>
  </si>
  <si>
    <t>سینما و تئاتر</t>
  </si>
  <si>
    <t>سوپر تک سپهر</t>
  </si>
  <si>
    <t>02188079295</t>
  </si>
  <si>
    <t>02188085541</t>
  </si>
  <si>
    <t>جانبو انزلی</t>
  </si>
  <si>
    <t>خیابان معلم بلوار نماز پلاک 18</t>
  </si>
  <si>
    <t>01388108489</t>
  </si>
  <si>
    <t>جانبو ازگل</t>
  </si>
  <si>
    <t>اتوبان امام علی خیابان ازگل نبش خیابان بهستان</t>
  </si>
  <si>
    <t>بلوار شهید بهشتی نبش کوچه یاس 3</t>
  </si>
  <si>
    <t>جانبو ابوذرپل</t>
  </si>
  <si>
    <t>خیابان پیروزی بلوار ابوذرفپل از پل پنجم خیابان 45 متری شرقی پلاک 57</t>
  </si>
  <si>
    <t>خیابان خزانه بخارایی نرسیده به فلکه سوم نبش کوچه اسماعیلی پلاک 104</t>
  </si>
  <si>
    <t>خیابان سه راه آدران صباشهر میدان نماز پلاک 20 وا</t>
  </si>
  <si>
    <t>خیابان شهرآرا بلوار غربی خیابان امام منتظر مجتمع کوشک</t>
  </si>
  <si>
    <t>جانبو قلعه نو</t>
  </si>
  <si>
    <t>کیلومتر 8 جاده شهر ری قبل از قلعه نو به سمت تهران مجتمع رفاهی مهتاب</t>
  </si>
  <si>
    <t>نازی آباد شهید رجایی میدان مدائن جنب آزمایشگاه مهسا پلاک 5</t>
  </si>
  <si>
    <t>بخش اندیشه فاز 1 بلوار طالقانی نبش خیابان ارغوان 12 پلاک 145</t>
  </si>
  <si>
    <t>اتوبان شهید محلاتی خیابان مخبر شمالی نبش کوچه ناسخیان</t>
  </si>
  <si>
    <t>02188190861</t>
  </si>
  <si>
    <t>محله یوسف آباد خیابان مدبر نبش خیابان 28 پلاک 70</t>
  </si>
  <si>
    <t>02188224305</t>
  </si>
  <si>
    <t>فست فود شیلا</t>
  </si>
  <si>
    <t>02188255702</t>
  </si>
  <si>
    <t>محله گیشا خیابان 10 پلاک 7</t>
  </si>
  <si>
    <t>02188261134</t>
  </si>
  <si>
    <t>02188263145</t>
  </si>
  <si>
    <t>محله گیشا بازار نصر طبقه همکف پلاک 230</t>
  </si>
  <si>
    <t>02188274774</t>
  </si>
  <si>
    <t>عینک هفت</t>
  </si>
  <si>
    <t>دیزل</t>
  </si>
  <si>
    <t>02188286703</t>
  </si>
  <si>
    <t>02188287401</t>
  </si>
  <si>
    <t>تی تی</t>
  </si>
  <si>
    <t>02188302128</t>
  </si>
  <si>
    <t>جانبو کریمخان</t>
  </si>
  <si>
    <t>خیابان کریم خان خیابان سنایی میدان سنایی جنب ساختمان بیمارستان تهران</t>
  </si>
  <si>
    <t>02188340534</t>
  </si>
  <si>
    <t>جانبو گیشا</t>
  </si>
  <si>
    <t>02188350353</t>
  </si>
  <si>
    <t>جانبو امیرآباد</t>
  </si>
  <si>
    <t>خیابان امیر آباد خیابان کارگر شمالی روبروی دانشگاه فنی نبش کوچه هشتم</t>
  </si>
  <si>
    <t>عینک کارل زایس</t>
  </si>
  <si>
    <t>02188370794</t>
  </si>
  <si>
    <t>جانبو فلسطین</t>
  </si>
  <si>
    <t>خیابان فلسطین شمالی نرسیده به بلوار کشاورز نبش کوچه میرسرابی پلاک 450</t>
  </si>
  <si>
    <t>02188391823</t>
  </si>
  <si>
    <t>02188417761</t>
  </si>
  <si>
    <t>آدانا</t>
  </si>
  <si>
    <t>02188450305</t>
  </si>
  <si>
    <t>محله رسالت استاد حسن بنا ایستگاه علمداری کوچه فراهانی پلاک 2 و 4</t>
  </si>
  <si>
    <t>02188458915</t>
  </si>
  <si>
    <t>02188578917</t>
  </si>
  <si>
    <t>رستوران بارکو</t>
  </si>
  <si>
    <t>02188583181</t>
  </si>
  <si>
    <t>شرکت آرشانیک آوید</t>
  </si>
  <si>
    <t>02188628046</t>
  </si>
  <si>
    <t>02188652907</t>
  </si>
  <si>
    <t>02188683232</t>
  </si>
  <si>
    <t>آرایشگاه سوگند</t>
  </si>
  <si>
    <t>شهرک غرب بلوار دریا مطهری شمالی کوچه گل آذین پلاک 30 طبقه چهارم واحد یک</t>
  </si>
  <si>
    <t>02188696416</t>
  </si>
  <si>
    <t>جاده ساوه سه راه ادران قلعه میر انتها خیابان شهید تیغی رجایی سابق مقابل مسجدحضرت ابوالفضل</t>
  </si>
  <si>
    <t>02188707801</t>
  </si>
  <si>
    <t>اتاق فرار جعبه سیاه</t>
  </si>
  <si>
    <t>02188965077</t>
  </si>
  <si>
    <t>خیابان فتحی شقاقی خیابان سید جمال الدین اسد آبادی کوچه سومپ 62</t>
  </si>
  <si>
    <t>02188988524</t>
  </si>
  <si>
    <t>نام فروشگاه</t>
  </si>
  <si>
    <t>آدرس</t>
  </si>
  <si>
    <t>تلفن</t>
  </si>
  <si>
    <t>هرمزگان</t>
  </si>
  <si>
    <t>بندرعباس</t>
  </si>
  <si>
    <t>بوشهر</t>
  </si>
  <si>
    <t>فارس</t>
  </si>
  <si>
    <t>شیراز</t>
  </si>
  <si>
    <t>مرودشت</t>
  </si>
  <si>
    <t>کرمان</t>
  </si>
  <si>
    <t>خوزستان</t>
  </si>
  <si>
    <t>اهواز</t>
  </si>
  <si>
    <t>یزد</t>
  </si>
  <si>
    <t>دزفول</t>
  </si>
  <si>
    <t>اصفهان</t>
  </si>
  <si>
    <t>زرین شهر</t>
  </si>
  <si>
    <t>خراسان جنوبی</t>
  </si>
  <si>
    <t>بیرجند</t>
  </si>
  <si>
    <t>لرستان</t>
  </si>
  <si>
    <t>خرم آباد</t>
  </si>
  <si>
    <t>کاشان</t>
  </si>
  <si>
    <t>همدان</t>
  </si>
  <si>
    <t>کرمانشاه</t>
  </si>
  <si>
    <t>قم</t>
  </si>
  <si>
    <t>مرکزی</t>
  </si>
  <si>
    <t>ساوه</t>
  </si>
  <si>
    <t>کبودرآهنگ</t>
  </si>
  <si>
    <t>مامونیه</t>
  </si>
  <si>
    <t>تهران</t>
  </si>
  <si>
    <t>قرچک</t>
  </si>
  <si>
    <t>ورامین</t>
  </si>
  <si>
    <t>رباط کریم</t>
  </si>
  <si>
    <t>پاکدشت</t>
  </si>
  <si>
    <t>اسلامشهر</t>
  </si>
  <si>
    <t>سمنان</t>
  </si>
  <si>
    <t>ری</t>
  </si>
  <si>
    <t>شهریار</t>
  </si>
  <si>
    <t>البرز</t>
  </si>
  <si>
    <t>کرج</t>
  </si>
  <si>
    <t>دماوند</t>
  </si>
  <si>
    <t>قزوین</t>
  </si>
  <si>
    <t>تاکستان</t>
  </si>
  <si>
    <t>زنجان</t>
  </si>
  <si>
    <t>آبیک</t>
  </si>
  <si>
    <t>ابهر</t>
  </si>
  <si>
    <t>الوند</t>
  </si>
  <si>
    <t>خرمدره</t>
  </si>
  <si>
    <t>خراسان رضوی</t>
  </si>
  <si>
    <t>مشهد</t>
  </si>
  <si>
    <t>مازندران</t>
  </si>
  <si>
    <t>آمل</t>
  </si>
  <si>
    <t>قائم شهر</t>
  </si>
  <si>
    <t>آذربایجان غربی</t>
  </si>
  <si>
    <t>بوکان</t>
  </si>
  <si>
    <t>ساری</t>
  </si>
  <si>
    <t>بابل</t>
  </si>
  <si>
    <t>رویان</t>
  </si>
  <si>
    <t>ایزدشهر</t>
  </si>
  <si>
    <t>محمودآباد</t>
  </si>
  <si>
    <t>جویبار</t>
  </si>
  <si>
    <t>نوشهر</t>
  </si>
  <si>
    <t>نکا</t>
  </si>
  <si>
    <t>بهشهر</t>
  </si>
  <si>
    <t>چالوس</t>
  </si>
  <si>
    <t>بابلسر</t>
  </si>
  <si>
    <t>فریدونکنار</t>
  </si>
  <si>
    <t>گلستان</t>
  </si>
  <si>
    <t>تنکابن</t>
  </si>
  <si>
    <t>گرگان</t>
  </si>
  <si>
    <t>علی آباد</t>
  </si>
  <si>
    <t>رامسر</t>
  </si>
  <si>
    <t>نقده</t>
  </si>
  <si>
    <t>میاندوآب</t>
  </si>
  <si>
    <t>آق قلا</t>
  </si>
  <si>
    <t>گیلان</t>
  </si>
  <si>
    <t>رودسر</t>
  </si>
  <si>
    <t>لنگرود</t>
  </si>
  <si>
    <t>لاهیجان</t>
  </si>
  <si>
    <t>مینودشت</t>
  </si>
  <si>
    <t>رشت</t>
  </si>
  <si>
    <t>آذربایجان شرقی</t>
  </si>
  <si>
    <t>بناب</t>
  </si>
  <si>
    <t>مراغه</t>
  </si>
  <si>
    <t>میانه</t>
  </si>
  <si>
    <t>بندرانزلی</t>
  </si>
  <si>
    <t>ارومیه</t>
  </si>
  <si>
    <t>سهند</t>
  </si>
  <si>
    <t>تبریز</t>
  </si>
  <si>
    <t>سلماس</t>
  </si>
  <si>
    <t>اردبیل</t>
  </si>
  <si>
    <t>مشگین شهر</t>
  </si>
  <si>
    <t>آستارا</t>
  </si>
  <si>
    <t>مرند</t>
  </si>
  <si>
    <t>اهر</t>
  </si>
  <si>
    <t>خوی</t>
  </si>
  <si>
    <t>گرمی</t>
  </si>
  <si>
    <t>بیله سوار</t>
  </si>
  <si>
    <t>پارس آباد</t>
  </si>
  <si>
    <t>کیش</t>
  </si>
  <si>
    <t>ملایر</t>
  </si>
  <si>
    <t>اراک</t>
  </si>
  <si>
    <t>پیرانشهر</t>
  </si>
  <si>
    <t>مهاباد</t>
  </si>
  <si>
    <t>اندیشه</t>
  </si>
  <si>
    <t>اسدآباد</t>
  </si>
  <si>
    <t>کردستان</t>
  </si>
  <si>
    <t>سنندج</t>
  </si>
  <si>
    <t>نهاوند</t>
  </si>
  <si>
    <t>مهدی شهر</t>
  </si>
  <si>
    <t>ماهان</t>
  </si>
  <si>
    <t>برازجان</t>
  </si>
  <si>
    <t>کردکوی</t>
  </si>
  <si>
    <t>گلپایگان</t>
  </si>
  <si>
    <t>تویسرکان</t>
  </si>
  <si>
    <t>رزن</t>
  </si>
  <si>
    <t>تفرش</t>
  </si>
  <si>
    <t>آشتیان</t>
  </si>
  <si>
    <t>کوار</t>
  </si>
  <si>
    <t>ملکان</t>
  </si>
  <si>
    <t>آستانه سربند</t>
  </si>
  <si>
    <t>آستانه اشرفیه</t>
  </si>
  <si>
    <t>نجف آباد</t>
  </si>
  <si>
    <t>سراب</t>
  </si>
  <si>
    <t>نور</t>
  </si>
  <si>
    <t>هشتگرد</t>
  </si>
  <si>
    <t>تالش</t>
  </si>
  <si>
    <t>صومعه سرا</t>
  </si>
  <si>
    <t>چمستان</t>
  </si>
  <si>
    <t>شاهین شهر</t>
  </si>
  <si>
    <t>قدس</t>
  </si>
  <si>
    <t>صحنه</t>
  </si>
  <si>
    <t>لار</t>
  </si>
  <si>
    <t>هشترود</t>
  </si>
  <si>
    <t>ملارد</t>
  </si>
  <si>
    <t>رودهن</t>
  </si>
  <si>
    <t>شرکت پرداخت الکترونیک سامان کیش
لیست فروشگاههای تخفیفی طرف قرارداد</t>
  </si>
  <si>
    <t>فروشگاه مانتو حریر</t>
  </si>
  <si>
    <t>02536610394</t>
  </si>
  <si>
    <t>فست فود شمشاد</t>
  </si>
  <si>
    <t xml:space="preserve"> بلوار امین بین کوچه 23 و 25 </t>
  </si>
  <si>
    <t>02532907700</t>
  </si>
  <si>
    <t>رستوران ایتالیایی سوفیا</t>
  </si>
  <si>
    <t xml:space="preserve"> به سمت پونک نبش گلستان شرقی </t>
  </si>
  <si>
    <t>02144413030</t>
  </si>
  <si>
    <t>باطری سازی تهران باطری</t>
  </si>
  <si>
    <t xml:space="preserve"> خیابان امیرکبیر جنب مسجد الحسین(ع)</t>
  </si>
  <si>
    <t>03155331779</t>
  </si>
  <si>
    <t>آتلیه آریا فیلم</t>
  </si>
  <si>
    <t xml:space="preserve"> خیابان شهید رجایی خیابان جنت نبش کوچه واعظ زاده</t>
  </si>
  <si>
    <t>08632241799</t>
  </si>
  <si>
    <t>پوشاک کودک و نوجوان بارانا</t>
  </si>
  <si>
    <t>02532941591</t>
  </si>
  <si>
    <t>موبایل و لپ تاپ سان بایت</t>
  </si>
  <si>
    <t xml:space="preserve"> ملاصدرا بن بست دوم طبقه اولِ پاساژ کامپیوتر پارس واحد 206</t>
  </si>
  <si>
    <t>07136473247</t>
  </si>
  <si>
    <t>پیتزا مومومز</t>
  </si>
  <si>
    <t>02537830001</t>
  </si>
  <si>
    <t>پیرایش هنر</t>
  </si>
  <si>
    <t>45 متری صدوق نبش سی متری قائم</t>
  </si>
  <si>
    <t>02532910948</t>
  </si>
  <si>
    <t>آبمیوه و بستنی آیس رول</t>
  </si>
  <si>
    <t>45 متری صدوق نبش کوچه 32 پاساژ خلیج فارس</t>
  </si>
  <si>
    <t>02532884097</t>
  </si>
  <si>
    <t>فروشگاه لوازم ورزشی وحدت</t>
  </si>
  <si>
    <t>45 متری صدوق نبش کوچه 59 نرسیده به میدان مفید</t>
  </si>
  <si>
    <t>02532933332</t>
  </si>
  <si>
    <t>پیرایش آرین</t>
  </si>
  <si>
    <t>75متری عمار یاسر خیابان پیام نور روبروی نور</t>
  </si>
  <si>
    <t>02537760923</t>
  </si>
  <si>
    <t>جانبو قزوین</t>
  </si>
  <si>
    <t>فروشگاه اسباب بازی پرنسس</t>
  </si>
  <si>
    <t>استهبان خیابان کارگر سه راه کارگر</t>
  </si>
  <si>
    <t>07153229338</t>
  </si>
  <si>
    <t>فروشگاه لوازم التحریر عرشیا</t>
  </si>
  <si>
    <t xml:space="preserve">امیدیه بازار مرکزی روبروی ایستگاه علی آباد </t>
  </si>
  <si>
    <t>06152631056</t>
  </si>
  <si>
    <t>خانه بازی فسقلی ها</t>
  </si>
  <si>
    <t>امیدیه شهرک مطهری خیابان کانال جنب موسیقی بامداد</t>
  </si>
  <si>
    <t>06152626101</t>
  </si>
  <si>
    <t>شیرینی فروشی شاخ نبات</t>
  </si>
  <si>
    <t>امیدیه علی آباد انتهای خیابان شریعتی شیرینی سرای شاخ نبات</t>
  </si>
  <si>
    <t>06152630817</t>
  </si>
  <si>
    <t xml:space="preserve">رستوران ایزی دیزی </t>
  </si>
  <si>
    <t xml:space="preserve">انتهای فردوسی شمالی جنب کارخانه یخ طهماسبی روبروی پمپ بنزین </t>
  </si>
  <si>
    <t>02833689979</t>
  </si>
  <si>
    <t>فروشگاه مبل لاوین</t>
  </si>
  <si>
    <t>اوز بلوارخلیج فارس فلکه نون القلم مبلمان لاوین</t>
  </si>
  <si>
    <t>07152517008</t>
  </si>
  <si>
    <t xml:space="preserve">گل فروشی و تشریفات عروس آندیا </t>
  </si>
  <si>
    <t>اوز خیابان زمین پیما کوچه 10 خیابان زمین پیما طبقه همکف</t>
  </si>
  <si>
    <t>07152518483</t>
  </si>
  <si>
    <t>جانبو بندرانزلی</t>
  </si>
  <si>
    <t>بخش ساوه خیابان زنجانی نبش خیابان مبارزان</t>
  </si>
  <si>
    <t>بخش گنبد کاووس خیابان طالقانی شرقی جنب پاساژ مهران</t>
  </si>
  <si>
    <t>پوشاک گوزل</t>
  </si>
  <si>
    <t>02532943088</t>
  </si>
  <si>
    <t>فروشگاه محصولات فرهنگی 16</t>
  </si>
  <si>
    <t>بلوار امین جنب کوچه 4 پلاک 124 فروشگاه 16</t>
  </si>
  <si>
    <t>02532933060</t>
  </si>
  <si>
    <t>غذاکده شایان</t>
  </si>
  <si>
    <t>02532616070</t>
  </si>
  <si>
    <t>روسری فروشی ستیا</t>
  </si>
  <si>
    <t>بلوار امین نبش کوچه 16 پاساژ شهر طبقه دوم پلاک 205</t>
  </si>
  <si>
    <t>02532909840</t>
  </si>
  <si>
    <t>بلوار باغ حوض جنب نمایندگی ال جی واحد 1</t>
  </si>
  <si>
    <t>بلوار رحمت خیابان فدک نبش کوچه 5</t>
  </si>
  <si>
    <t>تنظیم موتور کلاسیک</t>
  </si>
  <si>
    <t xml:space="preserve">بلوار ساحلی شمالی جنب صنایع بادیران </t>
  </si>
  <si>
    <t>03155225364</t>
  </si>
  <si>
    <t>گالری لوستر و شمعدان پدیده نور</t>
  </si>
  <si>
    <t>بلوار شهید صدوقی مقابل 30 متری قائم گالری پدیده نور</t>
  </si>
  <si>
    <t>02532902892</t>
  </si>
  <si>
    <t>آرایشگاه آرین</t>
  </si>
  <si>
    <t>بلوار شهید محلاتی بعد از کوچه 24 مقابل پژوهشکده سپاه جنب پلاک 210 ط همکف</t>
  </si>
  <si>
    <t>02537237935</t>
  </si>
  <si>
    <t>کافی شاپ دل آرام</t>
  </si>
  <si>
    <t>بلوار صارمی پارک شهید حسن زاده کافه دل آرام</t>
  </si>
  <si>
    <t>03155582957</t>
  </si>
  <si>
    <t>قالیشویی و کارواش صدف شیراز</t>
  </si>
  <si>
    <t>بلوار عدالت جنوبی عادل آباد کوچه 58 خیابان همایون بعد از ایستگاه عادل آباد جنب بستنی فروشی طبقه همکف</t>
  </si>
  <si>
    <t>07138258256</t>
  </si>
  <si>
    <t>نان سحر شعبه مرزداران</t>
  </si>
  <si>
    <t>داروی گیاهی اکسیر حیات</t>
  </si>
  <si>
    <t>بلوار مطهری نرسیده به میدان معلم</t>
  </si>
  <si>
    <t>03155747350</t>
  </si>
  <si>
    <t>02133261512</t>
  </si>
  <si>
    <t>بلوار هاشمی نژاد قبل از چهارراه آزادی ساختمان نفیس</t>
  </si>
  <si>
    <t>جواهری رویال</t>
  </si>
  <si>
    <t>پاساژ کاپری طبقه اول پلاک 87</t>
  </si>
  <si>
    <t>01732359185</t>
  </si>
  <si>
    <t>02176278740</t>
  </si>
  <si>
    <t>فروشگاه هیت کلاب</t>
  </si>
  <si>
    <t xml:space="preserve">پل ستارخان کوچه 17 ستارخان انتهای کوچه سمت راست </t>
  </si>
  <si>
    <t>07136493143</t>
  </si>
  <si>
    <t>مکانیکی علی</t>
  </si>
  <si>
    <t>02536222931</t>
  </si>
  <si>
    <t>تابلو و مهرسازی شعبانی</t>
  </si>
  <si>
    <t>جعفریه خیابان امام خمینی روبروی اداره پست</t>
  </si>
  <si>
    <t>02536222788</t>
  </si>
  <si>
    <t>رستوران آل یاسین</t>
  </si>
  <si>
    <t>جعفریه خیابان امام خمینی روبروی مخابرات</t>
  </si>
  <si>
    <t>استودیو عکاسی کیان</t>
  </si>
  <si>
    <t xml:space="preserve">جعفریه خیابان امام خمینی روبروی مسجد خاتم </t>
  </si>
  <si>
    <t>02536222993</t>
  </si>
  <si>
    <t>کبابسرای احسان</t>
  </si>
  <si>
    <t>جعفریه خیابان آیت اله خامنه ای کبابی احسان</t>
  </si>
  <si>
    <t>02536223233</t>
  </si>
  <si>
    <t>خدمات کامپیوتر دهقانی</t>
  </si>
  <si>
    <t>جعفریه خیابان شهید مطهری خدمات کامپیوتر دهقانی</t>
  </si>
  <si>
    <t>02536224066</t>
  </si>
  <si>
    <t>آرایشگاه دیدنی</t>
  </si>
  <si>
    <t>02532400829</t>
  </si>
  <si>
    <t>دزدگیر و سیستم هامان</t>
  </si>
  <si>
    <t xml:space="preserve">چمران نبش کوچه ساحل 18 </t>
  </si>
  <si>
    <t>07732444485</t>
  </si>
  <si>
    <t>چهار راه چنچنه ابتدای خیابان جهاد سازندگی ساختمان رز</t>
  </si>
  <si>
    <t>پوشاک پانژه</t>
  </si>
  <si>
    <t>چهارراه آیت الله کاشانی مجتمع تجاری ملت پ 35</t>
  </si>
  <si>
    <t>03155470860</t>
  </si>
  <si>
    <t>باشگاه بدنسازی انرژی</t>
  </si>
  <si>
    <t>چهارراه ثبت احوال برج شکوه طبقه دوم</t>
  </si>
  <si>
    <t>07134250216</t>
  </si>
  <si>
    <t>دنیای ساعت</t>
  </si>
  <si>
    <t>چهارراه سعیدیه روبوری کتابخانه عمومی</t>
  </si>
  <si>
    <t>07143522771</t>
  </si>
  <si>
    <t>داروخانه دکتر سلحشوری</t>
  </si>
  <si>
    <t>چهارراه نماز ابتدای خیابان شهید رجایی</t>
  </si>
  <si>
    <t>03152237121</t>
  </si>
  <si>
    <t>آموزشگاه آرایشگری مهرگان</t>
  </si>
  <si>
    <t>خیابان 19 دی باجک 2 اول خیابان هلال احمر پلاک 13</t>
  </si>
  <si>
    <t>02537716314</t>
  </si>
  <si>
    <t>گلسرای امید</t>
  </si>
  <si>
    <t>خیابان 22 بهمن خیابان 14 معصوم مجتمع ارکیده گلسرای امید</t>
  </si>
  <si>
    <t>07152720064</t>
  </si>
  <si>
    <t>باطری سازی ایران</t>
  </si>
  <si>
    <t>خیابان اراک نرسیده به قبرستان نو پلاک 15</t>
  </si>
  <si>
    <t>02536500645</t>
  </si>
  <si>
    <t>لباس زنانه آستارا</t>
  </si>
  <si>
    <t>02537711404</t>
  </si>
  <si>
    <t>02122020723</t>
  </si>
  <si>
    <t>خشکشویی خانواده</t>
  </si>
  <si>
    <t>خیابان امام خمینی روبروی بانک ملی نبش ولایت ششم</t>
  </si>
  <si>
    <t>03154738251</t>
  </si>
  <si>
    <t>باشگاه الماس</t>
  </si>
  <si>
    <t>خیابان امام کوچه شهید عراقی لاله یک</t>
  </si>
  <si>
    <t>08632218296</t>
  </si>
  <si>
    <t>نان آردا</t>
  </si>
  <si>
    <t>خیابان امیر کبیر نان آردا</t>
  </si>
  <si>
    <t>02555318224</t>
  </si>
  <si>
    <t>باشگاه ورزشی پایدار</t>
  </si>
  <si>
    <t>خیابان امیرکبیر روبروی بانک صادرات</t>
  </si>
  <si>
    <t>03155336461</t>
  </si>
  <si>
    <t xml:space="preserve">خیابان اهلی روبروی هتل اریانا </t>
  </si>
  <si>
    <t>خیابان تاکستان چهارراه دخانیات روبروی خوابگاه دختران تاکستان</t>
  </si>
  <si>
    <t>ظروف یک بار مصرف بهار</t>
  </si>
  <si>
    <t>خیابان تعاون جنب کوچه رسالت</t>
  </si>
  <si>
    <t>08642220615</t>
  </si>
  <si>
    <t>استودیو فتو سالار</t>
  </si>
  <si>
    <t>خیابان تهران کوچه البرز 7 عکاسی سالار</t>
  </si>
  <si>
    <t>01142200640</t>
  </si>
  <si>
    <t>گیاهان دارویی ایلیا</t>
  </si>
  <si>
    <t>خیابان توحید بین کوی 14 و 16 جنب بانک تجارت پ 472</t>
  </si>
  <si>
    <t>02538817254</t>
  </si>
  <si>
    <t>روسری فروشی ترابی</t>
  </si>
  <si>
    <t>خیابان توحید خیابان جوادالائمه نبش کوچه 24</t>
  </si>
  <si>
    <t>02538813901</t>
  </si>
  <si>
    <t>خیابان جمهوری مقابل هتل طهماسبی واحد 1</t>
  </si>
  <si>
    <t>فروشگاه آرایشی آرین</t>
  </si>
  <si>
    <t>خیابان جمهوری میدان سپاه فروشگاه آرایشی آرین</t>
  </si>
  <si>
    <t>02532902295</t>
  </si>
  <si>
    <t>گل فروشی لوندر</t>
  </si>
  <si>
    <t>خیابان دانیال نبش کوی 17</t>
  </si>
  <si>
    <t>02532895702</t>
  </si>
  <si>
    <t>پوشاک مردانه پوریا</t>
  </si>
  <si>
    <t>خیابان روستایی جنب ساختمان فروشگاه نامداری</t>
  </si>
  <si>
    <t>07152554119</t>
  </si>
  <si>
    <t xml:space="preserve">باشگاه امروزی </t>
  </si>
  <si>
    <t xml:space="preserve">خیابان سعیدیه بالا کوچه محمدیه پلاک 36 </t>
  </si>
  <si>
    <t>08138226643</t>
  </si>
  <si>
    <t xml:space="preserve">آتلیه ماهک </t>
  </si>
  <si>
    <t>خیابان سهروردی نرسیده به دانشگاه کار</t>
  </si>
  <si>
    <t>02832236725</t>
  </si>
  <si>
    <t>خیابان شریعتی چهارراه بوعلی جنب پاساژ پردیس</t>
  </si>
  <si>
    <t>فروشگاه کاشی و سرامیک سبزیان</t>
  </si>
  <si>
    <t>خیابان شهید بخارایی روبوری پست بانک</t>
  </si>
  <si>
    <t>03155225981</t>
  </si>
  <si>
    <t>سوپر مارکت شهروند</t>
  </si>
  <si>
    <t>پیتزا چترا</t>
  </si>
  <si>
    <t>خیابان شهید دل آذر بین کوچه 42 و 44 پیتزا چترا</t>
  </si>
  <si>
    <t>02537211117</t>
  </si>
  <si>
    <t>بازرگانی فرش و موکت قلی تبار</t>
  </si>
  <si>
    <t xml:space="preserve">خیابان شهید صالحی روبروی امامزاده سید ذکریا </t>
  </si>
  <si>
    <t>01132194682</t>
  </si>
  <si>
    <t>استودیو فتو برگ</t>
  </si>
  <si>
    <t>خیابان طالقانی روبروی باشگاه پیمان فتو برگ</t>
  </si>
  <si>
    <t>07143343813</t>
  </si>
  <si>
    <t>سوپر گوشت برادران رحیمی</t>
  </si>
  <si>
    <t>خیابان طالقانی سوپرگوشت برادران رحیمی</t>
  </si>
  <si>
    <t>07143527964</t>
  </si>
  <si>
    <t>سبزیجات برگ سبز</t>
  </si>
  <si>
    <t>خیابان غزنوی روبروی دبیرستان الماس سبزیجات آماده برگ سبز</t>
  </si>
  <si>
    <t>03155447291</t>
  </si>
  <si>
    <t>کافی رختشو</t>
  </si>
  <si>
    <t>خیابان فردوسی شمالی جنب رستوران حسن رشتی</t>
  </si>
  <si>
    <t>01152358510</t>
  </si>
  <si>
    <t>خدمات دام و طیور دانش پژوه</t>
  </si>
  <si>
    <t>خیابان فلاحت سلمان ساوجی 7</t>
  </si>
  <si>
    <t>08642239666</t>
  </si>
  <si>
    <t>سالن زیبایی برگ</t>
  </si>
  <si>
    <t>خیابان فلسطین روبروی کوچه 3 ساختمان رز طبقه 3</t>
  </si>
  <si>
    <t>07132332862</t>
  </si>
  <si>
    <t>فروشگاه کیف و کفش پاناز</t>
  </si>
  <si>
    <t>خیابان فلسطین نبش کوچه دژم خوی</t>
  </si>
  <si>
    <t>01333835850</t>
  </si>
  <si>
    <t>خیابان کشاورز روبروی حسینیه چهاردانگه نبش کوچه 45 طبقه همکف</t>
  </si>
  <si>
    <t>01165100414</t>
  </si>
  <si>
    <t>خدمات رایانه دانش پژوهان</t>
  </si>
  <si>
    <t xml:space="preserve">خیابان کوثر پاساژ وصال </t>
  </si>
  <si>
    <t>07152721483</t>
  </si>
  <si>
    <t>مهران</t>
  </si>
  <si>
    <t>01732224835</t>
  </si>
  <si>
    <t>مبلمان حیدری</t>
  </si>
  <si>
    <t>خیابان مدرس خیابان بهارستان کوچه 18 مبلمان حیدری</t>
  </si>
  <si>
    <t>02536573237</t>
  </si>
  <si>
    <t>مهدکودک و پیش دبستانی شکوفه های انقلاب</t>
  </si>
  <si>
    <t>خیابان مدرس فرعی مطهری پلاک 1</t>
  </si>
  <si>
    <t>06642538809</t>
  </si>
  <si>
    <t>مزون آریسا</t>
  </si>
  <si>
    <t>خیابان مطهری پاساژ امیر طبقه 2 مزون آریسا</t>
  </si>
  <si>
    <t>01333241923</t>
  </si>
  <si>
    <t>موسسه آموزشی،فرهنگی و  تربیتی دهکده رشد ساری</t>
  </si>
  <si>
    <t xml:space="preserve">خیابان معلم معلم 6 موسسه زبان دهکده رشد </t>
  </si>
  <si>
    <t>01133243602</t>
  </si>
  <si>
    <t xml:space="preserve">پادرا </t>
  </si>
  <si>
    <t xml:space="preserve">خیابان مهدیه خیابان بهنام جو </t>
  </si>
  <si>
    <t>08138372346</t>
  </si>
  <si>
    <t>خیابان میزاده عشقی نبش کوچه بنفشه روبروی ساختمان بنیاد شهید</t>
  </si>
  <si>
    <t>خیابان ولی عصر پلاک 21</t>
  </si>
  <si>
    <t>لوازم التحریر استدلر</t>
  </si>
  <si>
    <t>خیابان ولیعصر شمالی جنب قنادی فروشگاه استدلر</t>
  </si>
  <si>
    <t>06643322626</t>
  </si>
  <si>
    <t>آرایشگاه و آموزشگاه کیژان</t>
  </si>
  <si>
    <t>خیابان ولیعصر میدان آزادی سالن زیبایی و آموزشگاه کیژان</t>
  </si>
  <si>
    <t>06643324204</t>
  </si>
  <si>
    <t>فروشگاه لوازم التحریر معلم</t>
  </si>
  <si>
    <t>02834534750</t>
  </si>
  <si>
    <t>گیم نت شمشاد</t>
  </si>
  <si>
    <t>دورشهر بین کوچه های 13 و 15 پلاک 211</t>
  </si>
  <si>
    <t>02537730871</t>
  </si>
  <si>
    <t>زعفران سحرخیز شعبه فرودگاه</t>
  </si>
  <si>
    <t>گل فروشی کلاسیک</t>
  </si>
  <si>
    <t>سالاریه بلوار گلزاری نبش کوچه 4</t>
  </si>
  <si>
    <t>02532917761</t>
  </si>
  <si>
    <t>روسری باران</t>
  </si>
  <si>
    <t>سالاریه خیابان اقاقیا طبقه اول مرکز خرید باران واحد 128</t>
  </si>
  <si>
    <t>02532944371</t>
  </si>
  <si>
    <t>لوازم التحریر شکرستان</t>
  </si>
  <si>
    <t>سرخس خیابان ثاراله جنب پلیس 110</t>
  </si>
  <si>
    <t>05134520262</t>
  </si>
  <si>
    <t xml:space="preserve">آموزشگاه علمی گیتی </t>
  </si>
  <si>
    <t>سه راه حاجی آباد خیابان انقلاب بن بست طواف</t>
  </si>
  <si>
    <t>رادیاتورسازی مهدی</t>
  </si>
  <si>
    <t xml:space="preserve">شاه جهان بلوار امام رضا سعد بعد از باربری سعادت </t>
  </si>
  <si>
    <t>02538867529</t>
  </si>
  <si>
    <t>08733727968</t>
  </si>
  <si>
    <t>شهرک گلستان میدان غدیر ابتدای خیابان تعاون</t>
  </si>
  <si>
    <t>روسری فروشی تاج محل</t>
  </si>
  <si>
    <t>صفاییه ابتدای کوی 38</t>
  </si>
  <si>
    <t>02537734452</t>
  </si>
  <si>
    <t>فست فود فلاویچ بیست</t>
  </si>
  <si>
    <t>02537735546</t>
  </si>
  <si>
    <t>آموزشگاه آزاد فنی و حرفه ای بهداشت و ایمنی غزال</t>
  </si>
  <si>
    <t>صفاییه کوچه 25 پلاک 17</t>
  </si>
  <si>
    <t>02537734803</t>
  </si>
  <si>
    <t xml:space="preserve">فروشگاه اتوسرویس نیک </t>
  </si>
  <si>
    <t>فارس شیراز بلوار امیرکبیر نبش خیابان صنعتگر اتوسرویس نیک</t>
  </si>
  <si>
    <t>07138331043</t>
  </si>
  <si>
    <t>خشکشوئی و اتوکشی نور</t>
  </si>
  <si>
    <t xml:space="preserve">فارس لامرد بلوار مطهری بیت العباس روبروی نانوایی جنب بستنی فروشی بهار </t>
  </si>
  <si>
    <t>07152731280</t>
  </si>
  <si>
    <t>خانه بازی قصر کودک</t>
  </si>
  <si>
    <t xml:space="preserve">فاز دو ناجی آباد خیابان بهارستان پایین تر از چهاراه ورزشگاه </t>
  </si>
  <si>
    <t>03155420910</t>
  </si>
  <si>
    <t xml:space="preserve">جانبو قرچک </t>
  </si>
  <si>
    <t>02136150386</t>
  </si>
  <si>
    <t>قزوین خیابان جانبازان خیابان پیروزی روبروی بازارروز مهدیه</t>
  </si>
  <si>
    <t>فروشگاه سوهان البرز</t>
  </si>
  <si>
    <t>قم 45متری صدوق بین کوچه 45 و 47 سوهان البرز</t>
  </si>
  <si>
    <t>02532911716</t>
  </si>
  <si>
    <t>قم خیابان آذر نبش کوچه یک پلاک 509</t>
  </si>
  <si>
    <t>گل فروشی گل یخ</t>
  </si>
  <si>
    <t xml:space="preserve">کاشان خیابان مدرس جنب مسجد حضرت زینب </t>
  </si>
  <si>
    <t>03155319370</t>
  </si>
  <si>
    <t>فروشگاه هایپر پروتئین احمدی</t>
  </si>
  <si>
    <t>کاشان فین بزرگ بلوار شهداء روبروی خشکشوئی</t>
  </si>
  <si>
    <t>03155334713</t>
  </si>
  <si>
    <t>کلینیک دامپزشکی پرشین</t>
  </si>
  <si>
    <t>کوی سنگ کلینیک دامپزشکی پرشین</t>
  </si>
  <si>
    <t>01133265698</t>
  </si>
  <si>
    <t>کیلومتر 25 ااتوبان قزوین تهران شهرک صنعتی کاسپین خیابان شهید رجایی جنب واحد شرکت پویا چرخ</t>
  </si>
  <si>
    <t>02832849083</t>
  </si>
  <si>
    <t>فروشگاه آرایشی و بهداشتی زیتون</t>
  </si>
  <si>
    <t>گراش خیابان امام روبروی حسینیه اعظم</t>
  </si>
  <si>
    <t>07152441608</t>
  </si>
  <si>
    <t>فروشگاه شیرآلات و لوازم بهداشتی ساختمان موج</t>
  </si>
  <si>
    <t>گراش کمربندی بالاتر از سینما جنب دکوراسیون آرتیما</t>
  </si>
  <si>
    <t>07152451575</t>
  </si>
  <si>
    <t>عینک ساعی</t>
  </si>
  <si>
    <t>گرگان خیابان ولیعصر بین عدالت 52 و 54 جنب فروشگاه تعطیلات عینک کاندید 1</t>
  </si>
  <si>
    <t>01732535205</t>
  </si>
  <si>
    <t>موسسه فرهنگی و هنری چشم انداز فردا</t>
  </si>
  <si>
    <t>گلسار خیابان 87(شعبه 2 ) خیابان تختی کوچه بهارانه 2</t>
  </si>
  <si>
    <t>01333113052</t>
  </si>
  <si>
    <t xml:space="preserve">میوه سرای بزرگ شهر </t>
  </si>
  <si>
    <t>فروشگاه موبایل سید</t>
  </si>
  <si>
    <t>لامرد چاهورز خیابان شهدا جنب سردخانه خادمی فروشگاه موبایل سید</t>
  </si>
  <si>
    <t>07152742556</t>
  </si>
  <si>
    <t>کافه پیانو</t>
  </si>
  <si>
    <t>لامرد خیابان 22بهمن خیابان 14 معصوم</t>
  </si>
  <si>
    <t>07152723543</t>
  </si>
  <si>
    <t>تعمیرات برق و کولر اتومبیل دودمان</t>
  </si>
  <si>
    <t>لامرد خیابان 22بهمن روبرویقنادی و خشکبار گل سرخ جنب خشکشویی برف</t>
  </si>
  <si>
    <t>07152721759</t>
  </si>
  <si>
    <t>لاهیجان خیابان کاشف جنب بیمارستان شفا</t>
  </si>
  <si>
    <t>لنگرود میدان شهید نورانی</t>
  </si>
  <si>
    <t>چرم کهربا شعبه پونک</t>
  </si>
  <si>
    <t>محله رویان روبروی بانک سپه واحد 1</t>
  </si>
  <si>
    <t xml:space="preserve">گالری مانتو و شلوار لایک </t>
  </si>
  <si>
    <t>مرکزی اراک خیابان ملک پاساژ دیدار زیرزمین 1 پلاک CB13 دیاکو</t>
  </si>
  <si>
    <t>08632236806</t>
  </si>
  <si>
    <t>گالری موادو</t>
  </si>
  <si>
    <t>فروشگاه پرشین اسپرت</t>
  </si>
  <si>
    <t>میدان ارتش به سمت پل انقلاب فروشگاه پرشین اسپرت</t>
  </si>
  <si>
    <t>02532400342</t>
  </si>
  <si>
    <t>نان سحر شعبه تجریش</t>
  </si>
  <si>
    <t>پوشاک بچه گانه سارینا</t>
  </si>
  <si>
    <t>میدان توحید خیابان مالک اشتر پوشاک سارینا</t>
  </si>
  <si>
    <t>02538813472</t>
  </si>
  <si>
    <t>برگر زغالی و ساندویچ ویژه پونه</t>
  </si>
  <si>
    <t>میدان سعیدی جنب مجتمع تجاری سیرنگ</t>
  </si>
  <si>
    <t>02536637302</t>
  </si>
  <si>
    <t>کارواش فرهنگ</t>
  </si>
  <si>
    <t>میدان فرهنگ خیابان آزادگان روبروی نمایندگی سایپا کارواش فرهنگ</t>
  </si>
  <si>
    <t>01333345978</t>
  </si>
  <si>
    <t>لوازم التحریر پاپیروس</t>
  </si>
  <si>
    <t xml:space="preserve">میدان مدرس جنب بانک مهر ایران </t>
  </si>
  <si>
    <t>08646342844</t>
  </si>
  <si>
    <t>باشگاه بانوان عصر ورزش</t>
  </si>
  <si>
    <t>خانه گل زمرد</t>
  </si>
  <si>
    <t>نبش طالقانی 8 خانه گل زمرد</t>
  </si>
  <si>
    <t>08642218987</t>
  </si>
  <si>
    <t>چرم کهربا شعبه مدنی</t>
  </si>
  <si>
    <t>تجهیزات پزشکی</t>
  </si>
  <si>
    <t>لوستر فروشی</t>
  </si>
  <si>
    <t>تزیینات و دکوراسیون</t>
  </si>
  <si>
    <t>کاشی و سرامیک</t>
  </si>
  <si>
    <t>شیرآلات</t>
  </si>
  <si>
    <t>محدوده</t>
  </si>
  <si>
    <t>بهشتی</t>
  </si>
  <si>
    <t>45متری صدوق</t>
  </si>
  <si>
    <t>قائمیه</t>
  </si>
  <si>
    <t>بلوار فلسطین</t>
  </si>
  <si>
    <t xml:space="preserve">طلایه </t>
  </si>
  <si>
    <t>خیابان امام</t>
  </si>
  <si>
    <t>بلوار امین</t>
  </si>
  <si>
    <t>باغ حوض</t>
  </si>
  <si>
    <t>طالقانی</t>
  </si>
  <si>
    <t>هاشمی نژاد</t>
  </si>
  <si>
    <t>اشرفی اصفهانی</t>
  </si>
  <si>
    <t>بیست متری</t>
  </si>
  <si>
    <t>خیابان عباسی</t>
  </si>
  <si>
    <t>امیر کبیر</t>
  </si>
  <si>
    <t>میرداماد</t>
  </si>
  <si>
    <t>پیروزی</t>
  </si>
  <si>
    <t xml:space="preserve">خیابان تهران </t>
  </si>
  <si>
    <t>خیابان شریعتی</t>
  </si>
  <si>
    <t>شهید رجایی</t>
  </si>
  <si>
    <t>فلسطین</t>
  </si>
  <si>
    <t xml:space="preserve"> زعفرانیه</t>
  </si>
  <si>
    <t>ولیعصر</t>
  </si>
  <si>
    <t>سالاریه</t>
  </si>
  <si>
    <t>احمد آباد</t>
  </si>
  <si>
    <t>خیابان نامجو</t>
  </si>
  <si>
    <t>خیابان درختی</t>
  </si>
  <si>
    <t>پونک</t>
  </si>
  <si>
    <t>اندرزگو</t>
  </si>
  <si>
    <t>انقلاب</t>
  </si>
  <si>
    <t>حکیمیه</t>
  </si>
  <si>
    <t>ستارخان</t>
  </si>
  <si>
    <t>سعادت آباد</t>
  </si>
  <si>
    <t>سهروردی شمالی</t>
  </si>
  <si>
    <t>فاز یک</t>
  </si>
  <si>
    <t>رسالت</t>
  </si>
  <si>
    <t>مرزداران</t>
  </si>
  <si>
    <t>نظام آباد</t>
  </si>
  <si>
    <t>نازی آباد</t>
  </si>
  <si>
    <t>کاشانک</t>
  </si>
  <si>
    <t>ملاصدرا</t>
  </si>
  <si>
    <t>تجریش</t>
  </si>
  <si>
    <t>پیامبر</t>
  </si>
  <si>
    <t>سئول</t>
  </si>
  <si>
    <t>میدان صنعت</t>
  </si>
  <si>
    <t>سی متری</t>
  </si>
  <si>
    <t>گلشهر</t>
  </si>
  <si>
    <t>75متری عمار</t>
  </si>
  <si>
    <t>اینترنتی</t>
  </si>
  <si>
    <t>توحید</t>
  </si>
  <si>
    <t>پاسداران</t>
  </si>
  <si>
    <t>چهارباندی</t>
  </si>
  <si>
    <t>شیرودی</t>
  </si>
  <si>
    <t>شریعتی</t>
  </si>
  <si>
    <t>گیشا</t>
  </si>
  <si>
    <t>مدرس</t>
  </si>
  <si>
    <t>کمربندی</t>
  </si>
  <si>
    <t>بوعلی</t>
  </si>
  <si>
    <t>محلاتی</t>
  </si>
  <si>
    <t>ازگل</t>
  </si>
  <si>
    <t>آزادگان</t>
  </si>
  <si>
    <t>خیابان باغ فیض</t>
  </si>
  <si>
    <t>میدان نماز</t>
  </si>
  <si>
    <t>میدان استقلال</t>
  </si>
  <si>
    <t>آزادی</t>
  </si>
  <si>
    <t xml:space="preserve">شهرک سرو آزاد </t>
  </si>
  <si>
    <t>خیام</t>
  </si>
  <si>
    <t>مجیدیه</t>
  </si>
  <si>
    <t>میدان بهاران</t>
  </si>
  <si>
    <t>جنت اباد</t>
  </si>
  <si>
    <t>امام خمینی</t>
  </si>
  <si>
    <t>کارگر</t>
  </si>
  <si>
    <t>شهید مدنی</t>
  </si>
  <si>
    <t>شهرک وحدت</t>
  </si>
  <si>
    <t>تهرانپارس</t>
  </si>
  <si>
    <t>امیدیه بازار</t>
  </si>
  <si>
    <t>شهدا</t>
  </si>
  <si>
    <t>شهرک مطهری</t>
  </si>
  <si>
    <t>اتوبان باکری</t>
  </si>
  <si>
    <t>کاشانی</t>
  </si>
  <si>
    <t xml:space="preserve">خیابان جشنواره </t>
  </si>
  <si>
    <t xml:space="preserve">عفیف آباد </t>
  </si>
  <si>
    <t xml:space="preserve">خیابان مفتح </t>
  </si>
  <si>
    <t>خیابان نواب</t>
  </si>
  <si>
    <t>جمهوری</t>
  </si>
  <si>
    <t>فردوسی</t>
  </si>
  <si>
    <t>حافظ</t>
  </si>
  <si>
    <t>فاز سه</t>
  </si>
  <si>
    <t>فاز دو</t>
  </si>
  <si>
    <t>خیابان سپه</t>
  </si>
  <si>
    <t>اوز</t>
  </si>
  <si>
    <t>خلیج فارس</t>
  </si>
  <si>
    <t>خیابان زمین پیما</t>
  </si>
  <si>
    <t>ملت</t>
  </si>
  <si>
    <t>آجودانیه</t>
  </si>
  <si>
    <t>بلوار امامزاده</t>
  </si>
  <si>
    <t>مطهری</t>
  </si>
  <si>
    <t>بازار</t>
  </si>
  <si>
    <t>یافت آباد</t>
  </si>
  <si>
    <t>خيابان بحرالعلوم</t>
  </si>
  <si>
    <t>فاز چهار</t>
  </si>
  <si>
    <t>سعیدیه</t>
  </si>
  <si>
    <t xml:space="preserve">جدیری </t>
  </si>
  <si>
    <t>میدان شهدا</t>
  </si>
  <si>
    <t>بهارستان</t>
  </si>
  <si>
    <t>جانبازان</t>
  </si>
  <si>
    <t>لاله زار</t>
  </si>
  <si>
    <t>نارمک</t>
  </si>
  <si>
    <t>نمک ابرود</t>
  </si>
  <si>
    <t>خمین</t>
  </si>
  <si>
    <t>میدان بروجردی</t>
  </si>
  <si>
    <t>بلوار رزمندگان</t>
  </si>
  <si>
    <t xml:space="preserve">خیابان کرشته </t>
  </si>
  <si>
    <t>مصطفی خمینی</t>
  </si>
  <si>
    <t>مهر شهر</t>
  </si>
  <si>
    <t>گوهردشت</t>
  </si>
  <si>
    <t>رسول اکرم</t>
  </si>
  <si>
    <t>مارلیک</t>
  </si>
  <si>
    <t xml:space="preserve">خیابان مدرس </t>
  </si>
  <si>
    <t xml:space="preserve">خیابان مشکینی </t>
  </si>
  <si>
    <t>ونک</t>
  </si>
  <si>
    <t>خیابان سازمانی</t>
  </si>
  <si>
    <t xml:space="preserve"> ارتش</t>
  </si>
  <si>
    <t>اقدسیه</t>
  </si>
  <si>
    <t>فرجام</t>
  </si>
  <si>
    <t xml:space="preserve">برج میلاد </t>
  </si>
  <si>
    <t>شهرک شریعتی</t>
  </si>
  <si>
    <t>شهرک غرب</t>
  </si>
  <si>
    <t>خیابان محبوب مجاز</t>
  </si>
  <si>
    <t>بسیج</t>
  </si>
  <si>
    <t>15 خرداد</t>
  </si>
  <si>
    <t>22بهمن</t>
  </si>
  <si>
    <t>شهرک فرهنگیان</t>
  </si>
  <si>
    <t>بلوار استاد شهریار</t>
  </si>
  <si>
    <t>پیرانی</t>
  </si>
  <si>
    <t>بلوار افتخاري</t>
  </si>
  <si>
    <t>امام رضا</t>
  </si>
  <si>
    <t>امامت</t>
  </si>
  <si>
    <t>بلوار انصاری</t>
  </si>
  <si>
    <t>شهيد انصاري</t>
  </si>
  <si>
    <t>آیت اله معصومی</t>
  </si>
  <si>
    <t>آفریقا</t>
  </si>
  <si>
    <t xml:space="preserve">آیت اله خامنه ای </t>
  </si>
  <si>
    <t xml:space="preserve"> آیت اله کاشانی</t>
  </si>
  <si>
    <t>بعثت</t>
  </si>
  <si>
    <t xml:space="preserve">چهارراه باغمیشه </t>
  </si>
  <si>
    <t>تعاون</t>
  </si>
  <si>
    <t>جرجان</t>
  </si>
  <si>
    <t>بلوار جهاد</t>
  </si>
  <si>
    <t>خرمشهر</t>
  </si>
  <si>
    <t>شهید بهشتی</t>
  </si>
  <si>
    <t>دلاوران</t>
  </si>
  <si>
    <t>دولت</t>
  </si>
  <si>
    <t>بلوار رحمت</t>
  </si>
  <si>
    <t>بلوار رشید</t>
  </si>
  <si>
    <t xml:space="preserve">الغدیر </t>
  </si>
  <si>
    <t>بلوار ساحلی</t>
  </si>
  <si>
    <t>بلوار سجاد</t>
  </si>
  <si>
    <t>میدان پلیس</t>
  </si>
  <si>
    <t>خیابان صدوق</t>
  </si>
  <si>
    <t>بلوار صارمی</t>
  </si>
  <si>
    <t>طاق بستان</t>
  </si>
  <si>
    <t>عدالت</t>
  </si>
  <si>
    <t>عدالت جنوبی</t>
  </si>
  <si>
    <t>بلوار فردوس</t>
  </si>
  <si>
    <t>بلوار دانشگاه</t>
  </si>
  <si>
    <t>کشاورز</t>
  </si>
  <si>
    <t>میدان قایمیه</t>
  </si>
  <si>
    <t>بلوار معلم</t>
  </si>
  <si>
    <t>معلم</t>
  </si>
  <si>
    <t>معین</t>
  </si>
  <si>
    <t>هفت تیر</t>
  </si>
  <si>
    <t>بندر لنگه</t>
  </si>
  <si>
    <t xml:space="preserve"> حسن آباد </t>
  </si>
  <si>
    <t>پاساژ کاپری</t>
  </si>
  <si>
    <t>پردیس</t>
  </si>
  <si>
    <t>معالی آباد</t>
  </si>
  <si>
    <t>خیابان موسی صدر</t>
  </si>
  <si>
    <t>خیابان وصال شیرازی</t>
  </si>
  <si>
    <t>تهرانسر</t>
  </si>
  <si>
    <t xml:space="preserve">خیابان پاکدشت </t>
  </si>
  <si>
    <t>ایل گلی</t>
  </si>
  <si>
    <t>باهنر</t>
  </si>
  <si>
    <t xml:space="preserve">میدان قائم </t>
  </si>
  <si>
    <t>شهرک دریا</t>
  </si>
  <si>
    <t>خیابان گلستان</t>
  </si>
  <si>
    <t>سه راه آدران</t>
  </si>
  <si>
    <t xml:space="preserve">شهرک قایم </t>
  </si>
  <si>
    <t xml:space="preserve">منظریه </t>
  </si>
  <si>
    <t>امام حسین</t>
  </si>
  <si>
    <t xml:space="preserve">خیابان امام خمینی </t>
  </si>
  <si>
    <t xml:space="preserve">مطهری </t>
  </si>
  <si>
    <t>سپاه</t>
  </si>
  <si>
    <t>میدان غدیر</t>
  </si>
  <si>
    <t>وحدت</t>
  </si>
  <si>
    <t>چمران</t>
  </si>
  <si>
    <t>چهارراه چنچنه</t>
  </si>
  <si>
    <t xml:space="preserve">چهارراه اعظم </t>
  </si>
  <si>
    <t>چهارراه ثبت احوال</t>
  </si>
  <si>
    <t>جام جم</t>
  </si>
  <si>
    <t>حافظیه</t>
  </si>
  <si>
    <t>مولوی</t>
  </si>
  <si>
    <t xml:space="preserve">چهارراه گمرک </t>
  </si>
  <si>
    <t>چهارراه مصباح</t>
  </si>
  <si>
    <t xml:space="preserve">خیابان شریف </t>
  </si>
  <si>
    <t xml:space="preserve">خانی آباد نو </t>
  </si>
  <si>
    <t>فرودگاه</t>
  </si>
  <si>
    <t>لامرد</t>
  </si>
  <si>
    <t>17شهریور</t>
  </si>
  <si>
    <t>19دی</t>
  </si>
  <si>
    <t xml:space="preserve">خیابان 20 بهمن </t>
  </si>
  <si>
    <t>باقر شهر</t>
  </si>
  <si>
    <t>خیابان 35 متری</t>
  </si>
  <si>
    <t>ابوذر</t>
  </si>
  <si>
    <t>خیابان اخونی</t>
  </si>
  <si>
    <t>خیابان اراک</t>
  </si>
  <si>
    <t>خیابان ارم</t>
  </si>
  <si>
    <t>خیابان اره گر</t>
  </si>
  <si>
    <t xml:space="preserve">خیابان استاد </t>
  </si>
  <si>
    <t xml:space="preserve">خیابان استادان </t>
  </si>
  <si>
    <t>خیابان سعدی</t>
  </si>
  <si>
    <t>خیابان اسد آبادی</t>
  </si>
  <si>
    <t>تختی</t>
  </si>
  <si>
    <t xml:space="preserve">خیابان اصلی </t>
  </si>
  <si>
    <t>تقاطع اداره بندر</t>
  </si>
  <si>
    <t xml:space="preserve"> شهدا </t>
  </si>
  <si>
    <t>خیابان المهدی</t>
  </si>
  <si>
    <t>خیابان امام زاده</t>
  </si>
  <si>
    <t>امیر آباد</t>
  </si>
  <si>
    <t xml:space="preserve">خیابان امیر مازندرانی </t>
  </si>
  <si>
    <t xml:space="preserve">خیابان قزوین </t>
  </si>
  <si>
    <t>خیابان امین</t>
  </si>
  <si>
    <t>خیابان امینی</t>
  </si>
  <si>
    <t>بهار</t>
  </si>
  <si>
    <t>فاطمی</t>
  </si>
  <si>
    <t>میدان شهرداری</t>
  </si>
  <si>
    <t>فرحزاد</t>
  </si>
  <si>
    <t>خیابان آذر</t>
  </si>
  <si>
    <t>خیابان آذربایجان</t>
  </si>
  <si>
    <t>خیابان آهندوست</t>
  </si>
  <si>
    <t>خیابان اعتمادی</t>
  </si>
  <si>
    <t>خیابان آیت الله سعیدی</t>
  </si>
  <si>
    <t>خیابان بابل کلینیک</t>
  </si>
  <si>
    <t>خیابان باغ حوض</t>
  </si>
  <si>
    <t>باغ زهرا</t>
  </si>
  <si>
    <t>باقر آباد</t>
  </si>
  <si>
    <t xml:space="preserve">خیابان باکری </t>
  </si>
  <si>
    <t>فخرآباد</t>
  </si>
  <si>
    <t xml:space="preserve">خیابان برغان </t>
  </si>
  <si>
    <t xml:space="preserve">خیابان برق </t>
  </si>
  <si>
    <t>شهید ارضی</t>
  </si>
  <si>
    <t>خیابان بهار شرقی</t>
  </si>
  <si>
    <t>بهبود</t>
  </si>
  <si>
    <t>خیابان بهداری</t>
  </si>
  <si>
    <t>خیابان بیست متری</t>
  </si>
  <si>
    <t>بيستون</t>
  </si>
  <si>
    <t>خیابان پروین اعتصامی</t>
  </si>
  <si>
    <t xml:space="preserve">خیابان پیرعبدالملک </t>
  </si>
  <si>
    <t>جدیری</t>
  </si>
  <si>
    <t>جهان آرا</t>
  </si>
  <si>
    <t>جوادیه</t>
  </si>
  <si>
    <t>خیابان حصار</t>
  </si>
  <si>
    <t>سیتی سنتر</t>
  </si>
  <si>
    <t xml:space="preserve">خیابان خاندانی </t>
  </si>
  <si>
    <t xml:space="preserve">خیابان خاوران </t>
  </si>
  <si>
    <t xml:space="preserve">خیابان خراسان </t>
  </si>
  <si>
    <t>نواب صفوی</t>
  </si>
  <si>
    <t xml:space="preserve">خیابان خزانه </t>
  </si>
  <si>
    <t>خسروی</t>
  </si>
  <si>
    <t>خواجو</t>
  </si>
  <si>
    <t>خیام شمالی</t>
  </si>
  <si>
    <t xml:space="preserve">دانش آموز </t>
  </si>
  <si>
    <t>دانش</t>
  </si>
  <si>
    <t>خیابان دانشسرا</t>
  </si>
  <si>
    <t>راه اهن</t>
  </si>
  <si>
    <t>خیابان دانشگاه</t>
  </si>
  <si>
    <t>خیابان دانیال</t>
  </si>
  <si>
    <t xml:space="preserve">خیابان دخانیات </t>
  </si>
  <si>
    <t xml:space="preserve">خیابان دور شهر </t>
  </si>
  <si>
    <t xml:space="preserve"> دورشهر </t>
  </si>
  <si>
    <t>خیابان ذاکر</t>
  </si>
  <si>
    <t xml:space="preserve">خیابان رادبو </t>
  </si>
  <si>
    <t>بلوار قلي پور</t>
  </si>
  <si>
    <t>خیابان رجایی</t>
  </si>
  <si>
    <t>روستایی</t>
  </si>
  <si>
    <t>خیابان زمزم</t>
  </si>
  <si>
    <t>خیابان ساری</t>
  </si>
  <si>
    <t>پرند</t>
  </si>
  <si>
    <t xml:space="preserve">خیابان سرآسیاب </t>
  </si>
  <si>
    <t>خیابان سرباز</t>
  </si>
  <si>
    <t>آرامگاه بوعلی</t>
  </si>
  <si>
    <t>خیابان سلطان آباد</t>
  </si>
  <si>
    <t>سنگ فرش</t>
  </si>
  <si>
    <t>سنگی</t>
  </si>
  <si>
    <t>سهروردی</t>
  </si>
  <si>
    <t>سید جمالدین</t>
  </si>
  <si>
    <t>خیابان خواجه نصیر</t>
  </si>
  <si>
    <t>بازار مظفریه</t>
  </si>
  <si>
    <t>خیابان شمس تبریزی</t>
  </si>
  <si>
    <t>خیابان شهبند</t>
  </si>
  <si>
    <t xml:space="preserve">خیایان شهرستان </t>
  </si>
  <si>
    <t>شهید بخارایی</t>
  </si>
  <si>
    <t>خیابان شهید دل آذر</t>
  </si>
  <si>
    <t xml:space="preserve">خیابان شهید دوران </t>
  </si>
  <si>
    <t>خیابان شهید رجایی</t>
  </si>
  <si>
    <t>خیابان شهید رستمی</t>
  </si>
  <si>
    <t>شهید صالحی</t>
  </si>
  <si>
    <t>بلوار شهید محلاتی</t>
  </si>
  <si>
    <t>خیابان شیخ فضل الله نوری</t>
  </si>
  <si>
    <t>شیک</t>
  </si>
  <si>
    <t>صادقیه</t>
  </si>
  <si>
    <t>خیابان طیب</t>
  </si>
  <si>
    <t>خیابان عطار جنوبی</t>
  </si>
  <si>
    <t>عطاران</t>
  </si>
  <si>
    <t>خیابان عطایی</t>
  </si>
  <si>
    <t xml:space="preserve">بریانک </t>
  </si>
  <si>
    <t>خیابان عمار</t>
  </si>
  <si>
    <t>غزنوی</t>
  </si>
  <si>
    <t>خیابان غفاری</t>
  </si>
  <si>
    <t>خیابان غیوری</t>
  </si>
  <si>
    <t>خیابان فتحی</t>
  </si>
  <si>
    <t>فرشته</t>
  </si>
  <si>
    <t>فرهنگ</t>
  </si>
  <si>
    <t>خیابان فرهنگ</t>
  </si>
  <si>
    <t>میدان احسان</t>
  </si>
  <si>
    <t xml:space="preserve">خیابان فرهنگیان </t>
  </si>
  <si>
    <t>خیابان فرودگاه</t>
  </si>
  <si>
    <t>سلمان فارسی</t>
  </si>
  <si>
    <t>قائم مقام فراهانی</t>
  </si>
  <si>
    <t>خیابان قدس</t>
  </si>
  <si>
    <t>قصرالدشت</t>
  </si>
  <si>
    <t xml:space="preserve">خیابان کاشف </t>
  </si>
  <si>
    <t>کاوه</t>
  </si>
  <si>
    <t>کریمخان</t>
  </si>
  <si>
    <t>خیابان کوثر</t>
  </si>
  <si>
    <t>خیابان کوچری</t>
  </si>
  <si>
    <t xml:space="preserve">فلکه کوچه مشکی </t>
  </si>
  <si>
    <t>گلسار</t>
  </si>
  <si>
    <t>گلها</t>
  </si>
  <si>
    <t xml:space="preserve">خیابان لاله </t>
  </si>
  <si>
    <t xml:space="preserve">خیابان لطفعلی خان زند </t>
  </si>
  <si>
    <t xml:space="preserve">خیابان مجیدیه </t>
  </si>
  <si>
    <t>خیابان محتشم</t>
  </si>
  <si>
    <t>بروجرد</t>
  </si>
  <si>
    <t xml:space="preserve">خیابان مرزداران </t>
  </si>
  <si>
    <t xml:space="preserve">خیابان مسجد </t>
  </si>
  <si>
    <t>مسیر نفت</t>
  </si>
  <si>
    <t xml:space="preserve">خیابان مشهد </t>
  </si>
  <si>
    <t xml:space="preserve">خیابان مشیریه </t>
  </si>
  <si>
    <t>میدان کرج</t>
  </si>
  <si>
    <t xml:space="preserve">خیابان منتظری </t>
  </si>
  <si>
    <t>خیابان مهدیه</t>
  </si>
  <si>
    <t>میرزاده عشقی</t>
  </si>
  <si>
    <t xml:space="preserve">امامزاده حسن </t>
  </si>
  <si>
    <t>خیابان ناطق نوری</t>
  </si>
  <si>
    <t>شهرک شاهین ویلا</t>
  </si>
  <si>
    <t>نیاوران</t>
  </si>
  <si>
    <t xml:space="preserve">خیابان هدایت </t>
  </si>
  <si>
    <t>خیابان هزارو یک شب</t>
  </si>
  <si>
    <t>هنگام</t>
  </si>
  <si>
    <t xml:space="preserve">خیابان وحدت اسلامی </t>
  </si>
  <si>
    <t>شاپور</t>
  </si>
  <si>
    <t>خیابان وکیلی</t>
  </si>
  <si>
    <t>امیر اکرم</t>
  </si>
  <si>
    <t>الیگودرز</t>
  </si>
  <si>
    <t xml:space="preserve">دهقان ویلا </t>
  </si>
  <si>
    <t>رجایی شهر</t>
  </si>
  <si>
    <t>میدان بار</t>
  </si>
  <si>
    <t>محمد اباد</t>
  </si>
  <si>
    <t>سرخس</t>
  </si>
  <si>
    <t>شهرک بهاران</t>
  </si>
  <si>
    <t xml:space="preserve">شاهد شهر </t>
  </si>
  <si>
    <t xml:space="preserve">میدان قایم </t>
  </si>
  <si>
    <t>کوهسار</t>
  </si>
  <si>
    <t>شهرک اکباتان</t>
  </si>
  <si>
    <t>الهیه</t>
  </si>
  <si>
    <t xml:space="preserve">شهرک آپادانا </t>
  </si>
  <si>
    <t xml:space="preserve">شهرک باغمیشه </t>
  </si>
  <si>
    <t xml:space="preserve">شهرک پرواز </t>
  </si>
  <si>
    <t xml:space="preserve">شهرک جهان نما </t>
  </si>
  <si>
    <t xml:space="preserve">شهرک جوادیه </t>
  </si>
  <si>
    <t xml:space="preserve">شهرک رضویه </t>
  </si>
  <si>
    <t>شهرک ژاندارمری</t>
  </si>
  <si>
    <t>صدرا</t>
  </si>
  <si>
    <t>خیابان دریا</t>
  </si>
  <si>
    <t>شهرک فجر</t>
  </si>
  <si>
    <t>شهرک قایمیه</t>
  </si>
  <si>
    <t>شهرک قصر قمشه</t>
  </si>
  <si>
    <t xml:space="preserve">شهرک کارشناسان </t>
  </si>
  <si>
    <t xml:space="preserve">شهرک کاروان </t>
  </si>
  <si>
    <t xml:space="preserve">شهرک مدنی </t>
  </si>
  <si>
    <t xml:space="preserve">شهرک مشیریه </t>
  </si>
  <si>
    <t>خیابان عطار</t>
  </si>
  <si>
    <t>شهرک میانرود</t>
  </si>
  <si>
    <t>شهرک نایسر</t>
  </si>
  <si>
    <t>شهرک نور</t>
  </si>
  <si>
    <t>شهرک والفجر</t>
  </si>
  <si>
    <t>شهرک واوان</t>
  </si>
  <si>
    <t xml:space="preserve">شهرک وایین </t>
  </si>
  <si>
    <t xml:space="preserve">شهرک وحیدیه </t>
  </si>
  <si>
    <t>شهرک ولیعصر</t>
  </si>
  <si>
    <t>خیابان بهرامی</t>
  </si>
  <si>
    <t>خیابان حیدری</t>
  </si>
  <si>
    <t>صفا شهر</t>
  </si>
  <si>
    <t>صفاییه</t>
  </si>
  <si>
    <t>صفائیه</t>
  </si>
  <si>
    <t>امیرکبیر</t>
  </si>
  <si>
    <t>فاز پنج</t>
  </si>
  <si>
    <t>فردیس</t>
  </si>
  <si>
    <t>رازی</t>
  </si>
  <si>
    <t>خیابان اصلی</t>
  </si>
  <si>
    <t>بابایی</t>
  </si>
  <si>
    <t>محمدشهر</t>
  </si>
  <si>
    <t>واریان</t>
  </si>
  <si>
    <t xml:space="preserve">خیابان آیت الله صایینی  </t>
  </si>
  <si>
    <t>کوی سنگ</t>
  </si>
  <si>
    <t>قاضی اباد</t>
  </si>
  <si>
    <t xml:space="preserve">جاده شهرری </t>
  </si>
  <si>
    <t>میدان انقلاب</t>
  </si>
  <si>
    <t>افسریه</t>
  </si>
  <si>
    <t>میدان رفاه</t>
  </si>
  <si>
    <t>میدان پارچین</t>
  </si>
  <si>
    <t xml:space="preserve">شهرک پیکانشهر </t>
  </si>
  <si>
    <t>محله جاجرود</t>
  </si>
  <si>
    <t>هروی</t>
  </si>
  <si>
    <t>گلخانه</t>
  </si>
  <si>
    <t>خیابان خلیفه سلطان</t>
  </si>
  <si>
    <t xml:space="preserve">جاده ملارد </t>
  </si>
  <si>
    <t xml:space="preserve">خیابان سروستان </t>
  </si>
  <si>
    <t>زيتون كارمندي</t>
  </si>
  <si>
    <t>سه راه حکیم نظامی</t>
  </si>
  <si>
    <t>سه راه گوهردشت</t>
  </si>
  <si>
    <t xml:space="preserve">سولقان </t>
  </si>
  <si>
    <t>خیابان فدایی</t>
  </si>
  <si>
    <t>شهرری</t>
  </si>
  <si>
    <t>شهرک نگین</t>
  </si>
  <si>
    <t>عظیمیه</t>
  </si>
  <si>
    <t>غفور</t>
  </si>
  <si>
    <t>هشتگرد قدیم</t>
  </si>
  <si>
    <t>کوی کارمندان</t>
  </si>
  <si>
    <t>خيابان گلسار</t>
  </si>
  <si>
    <t>شهرداری</t>
  </si>
  <si>
    <t>خیابان صادقیان</t>
  </si>
  <si>
    <t>مهر ویلا</t>
  </si>
  <si>
    <t>نسیم شهر</t>
  </si>
  <si>
    <t xml:space="preserve">نصف راه </t>
  </si>
  <si>
    <t>خیابان والی</t>
  </si>
  <si>
    <t>یوسف آباد</t>
  </si>
  <si>
    <t>خیابان ملک</t>
  </si>
  <si>
    <t>مسعودیه</t>
  </si>
  <si>
    <t>حسین آباد</t>
  </si>
  <si>
    <t>حدادی</t>
  </si>
  <si>
    <t>میدان ارتش</t>
  </si>
  <si>
    <t>میدان اطلسی</t>
  </si>
  <si>
    <t>میدان آبیاری</t>
  </si>
  <si>
    <t>میدان ازادی</t>
  </si>
  <si>
    <t>میدان جانبازان</t>
  </si>
  <si>
    <t xml:space="preserve"> سپاه</t>
  </si>
  <si>
    <t>سعیدی</t>
  </si>
  <si>
    <t>تقی آباد</t>
  </si>
  <si>
    <t>سه راه انبار</t>
  </si>
  <si>
    <t>شهید فهمیده</t>
  </si>
  <si>
    <t>میدان قاسمی</t>
  </si>
  <si>
    <t>بلوار کولاب</t>
  </si>
  <si>
    <t>مینودر</t>
  </si>
  <si>
    <t>پاساژ ملت</t>
  </si>
  <si>
    <t xml:space="preserve">ورامین </t>
  </si>
  <si>
    <t>درصد تخفیف مشتری</t>
  </si>
  <si>
    <t>ترمینال</t>
  </si>
  <si>
    <t>سفره خانه شوادون</t>
  </si>
  <si>
    <t>تعویض روغن عزیز</t>
  </si>
  <si>
    <t>تزئینات پرده لطفی نژاد</t>
  </si>
  <si>
    <t>فروشگاه قهوه بیست و چهار</t>
  </si>
  <si>
    <t>گلسرای صدف</t>
  </si>
  <si>
    <t>داروخانه شبانه روزی دکتر محبی</t>
  </si>
  <si>
    <t>پوشاک حکاک</t>
  </si>
  <si>
    <t>آرایشگاه ویدا رز</t>
  </si>
  <si>
    <t>آبکاری طلا و جواهر افلاک</t>
  </si>
  <si>
    <t>کیمیا تحریر</t>
  </si>
  <si>
    <t>خدمات فنی اتومبیل مدرن</t>
  </si>
  <si>
    <t>مهرسازی بیست و دو بهمن</t>
  </si>
  <si>
    <t>رستوران قائم</t>
  </si>
  <si>
    <t>لوازم التحریر مهر</t>
  </si>
  <si>
    <t>رستوران آزادی</t>
  </si>
  <si>
    <t>پرده سرای سامان</t>
  </si>
  <si>
    <t xml:space="preserve">رستوران بختیاری </t>
  </si>
  <si>
    <t>جانبو دامغان 1671</t>
  </si>
  <si>
    <t>فروشگاه دراتی شعبه سه</t>
  </si>
  <si>
    <t>گالری آوان</t>
  </si>
  <si>
    <t>عطاری طب اسلامی</t>
  </si>
  <si>
    <t xml:space="preserve">مرکز مشاوره اسلام </t>
  </si>
  <si>
    <t>آجیل لبخند شعبه 1</t>
  </si>
  <si>
    <t>گل فروشی گل کاغذی</t>
  </si>
  <si>
    <t>پیتزا امیرخان</t>
  </si>
  <si>
    <t>کبابی بریانی ساحل</t>
  </si>
  <si>
    <t>فروشگاه سیسمونی نظری</t>
  </si>
  <si>
    <t>آجیل و خشکبار شیراز</t>
  </si>
  <si>
    <t>فروشگاه دراتی شعبه چهار</t>
  </si>
  <si>
    <t>پوشاک مردانه دراتی شعبه یک</t>
  </si>
  <si>
    <t>رستوران آبشار</t>
  </si>
  <si>
    <t>تالار موی آقایان</t>
  </si>
  <si>
    <t>آرایشگاه زنانه کژال</t>
  </si>
  <si>
    <t xml:space="preserve">مجتمع فنی و حرفه‎ای آریان </t>
  </si>
  <si>
    <t>پوشاک ورزشی پویا</t>
  </si>
  <si>
    <t>پوشاک میلاد</t>
  </si>
  <si>
    <t>قهوه ریو</t>
  </si>
  <si>
    <t>گالری موسیقی شیدا</t>
  </si>
  <si>
    <t>فروشگاه لوازم خانگی سامسونگ لعل نور هومی کالا</t>
  </si>
  <si>
    <t>تایپ و تکثیر رنگارنگ</t>
  </si>
  <si>
    <t>الکترو باطری مهدی</t>
  </si>
  <si>
    <t>لوازم التحریر نوید</t>
  </si>
  <si>
    <t>کاشی و سرامیک دواشی</t>
  </si>
  <si>
    <t>فروشگاه لوازم آرایشی سایه</t>
  </si>
  <si>
    <t>فروشگاه لوازم یکبار مصرف رجبی</t>
  </si>
  <si>
    <t>آتلیه فتوکلاب</t>
  </si>
  <si>
    <t>آرایشگاه محبوبه</t>
  </si>
  <si>
    <t>پارچه سراي صوفيا</t>
  </si>
  <si>
    <t>عينك دانا</t>
  </si>
  <si>
    <t xml:space="preserve">پیرایش مدرن </t>
  </si>
  <si>
    <t>باشگاه ورزشی مردانه صدف</t>
  </si>
  <si>
    <t>آرایشگاه مردانه موبن</t>
  </si>
  <si>
    <t>فروشگاه شاهوند</t>
  </si>
  <si>
    <t>پلاسکو ارسلان</t>
  </si>
  <si>
    <t>کافه سنتی بی بی گل</t>
  </si>
  <si>
    <t>صنایع لوستر وزیری</t>
  </si>
  <si>
    <t>خانه کاراته شوتوکان</t>
  </si>
  <si>
    <t>خشکشویی میثم</t>
  </si>
  <si>
    <t>کلینیک تخصصی خودرو فراهانی</t>
  </si>
  <si>
    <t>اسباب بازي Walt Disny</t>
  </si>
  <si>
    <t>ميوه سراي چين چين</t>
  </si>
  <si>
    <t>شیرین عسل رجایی</t>
  </si>
  <si>
    <t>لبنیات دوغ لیلی</t>
  </si>
  <si>
    <t>شهربازی رنگین کمان</t>
  </si>
  <si>
    <t>تنظیم موتور غلامی</t>
  </si>
  <si>
    <t>باشگاه ورزشی ستارگان</t>
  </si>
  <si>
    <t>جانبو شاهرود 1670</t>
  </si>
  <si>
    <t>خشکشویی مدرن</t>
  </si>
  <si>
    <t>سوپرمارکت تک</t>
  </si>
  <si>
    <t>خرازی یوسفی</t>
  </si>
  <si>
    <t>آبمیوه یخی گیلانه</t>
  </si>
  <si>
    <t>خدمات باطری حسینی</t>
  </si>
  <si>
    <t>آرایشگاه چهل گیسو</t>
  </si>
  <si>
    <t>عطاری فدک</t>
  </si>
  <si>
    <t>آفیس تبریز</t>
  </si>
  <si>
    <t>خشکشویی پارس</t>
  </si>
  <si>
    <t>کتابفروشی و نوشت افزار اتود</t>
  </si>
  <si>
    <t xml:space="preserve">سالن زیبایی ریماز </t>
  </si>
  <si>
    <t>فروشگاه دراتی شعبه دو</t>
  </si>
  <si>
    <t>کافه نسپرسو</t>
  </si>
  <si>
    <t xml:space="preserve">گالری پرده بنفشه </t>
  </si>
  <si>
    <t>لوستر لاله</t>
  </si>
  <si>
    <t>دکوراسیون و مبلمان بالار</t>
  </si>
  <si>
    <t>رستوران خوش نشین</t>
  </si>
  <si>
    <t>دفتر چاپ و تبلیغات رویداد</t>
  </si>
  <si>
    <t>سیستان و بلوچستان</t>
  </si>
  <si>
    <t>زاهدان</t>
  </si>
  <si>
    <t>خمینی شهر</t>
  </si>
  <si>
    <t>فولادشهر</t>
  </si>
  <si>
    <t>یاسوج</t>
  </si>
  <si>
    <t>امیدیه</t>
  </si>
  <si>
    <t>سبزوار</t>
  </si>
  <si>
    <t>اسکندری</t>
  </si>
  <si>
    <t>هلال احمر</t>
  </si>
  <si>
    <t>مشکین دشت</t>
  </si>
  <si>
    <t>مخابرات</t>
  </si>
  <si>
    <t xml:space="preserve">فلکه بیمارستان </t>
  </si>
  <si>
    <t>عفیف آباد</t>
  </si>
  <si>
    <t>حقانی</t>
  </si>
  <si>
    <t>شهرک سلیمی</t>
  </si>
  <si>
    <t>زرهی</t>
  </si>
  <si>
    <t>دانش آموز</t>
  </si>
  <si>
    <t>خیایان هنرستان</t>
  </si>
  <si>
    <t>خیابان منجم</t>
  </si>
  <si>
    <t>خیابان بلوار</t>
  </si>
  <si>
    <t>حاج باشی</t>
  </si>
  <si>
    <t>جوادالائمه</t>
  </si>
  <si>
    <t>جهان نما</t>
  </si>
  <si>
    <t xml:space="preserve">بلوار دیلمان </t>
  </si>
  <si>
    <t>بلوار دانشجو</t>
  </si>
  <si>
    <t>بلوار خیریان</t>
  </si>
  <si>
    <t>باغبان</t>
  </si>
  <si>
    <t>خیابان 15 خرداد تعویض روغن عزیز</t>
  </si>
  <si>
    <t>خیابان 17 شهریور جنب بانک ملی تزئینات لطفی نژاد</t>
  </si>
  <si>
    <t>45 متری صدوق 55 متری فردوسی بین کوچه 10 و 12 فروشگاه قهوه 24</t>
  </si>
  <si>
    <t>45 متری صدوق نبش خیابان مفتح گلسرای صدف</t>
  </si>
  <si>
    <t>محله فلاح خیابان ابوذر پلاک 76</t>
  </si>
  <si>
    <t xml:space="preserve">بلوار شهید اسکندری جنب بیمارستان </t>
  </si>
  <si>
    <t>خیابان امام خمینی روبوری قائمیه جنب خیاطی بهداد</t>
  </si>
  <si>
    <t>خیابان امام خمینی کوچه قنادی دریا سالن زیبایی ویدا رز</t>
  </si>
  <si>
    <t>میدان امام خمینی خیابان اباذر روبوری بیمه البرز کیمیا تحریر</t>
  </si>
  <si>
    <t>میدان انقلاب بلوار کوهرود هجرت یک</t>
  </si>
  <si>
    <t>میدان انقلاب جنب نانوایی</t>
  </si>
  <si>
    <t>میدان آزادگان برج قائم طبقه 13</t>
  </si>
  <si>
    <t>ابتدا خیابان آزادی روبرو ساختمان بیمارستان علی اصغر</t>
  </si>
  <si>
    <t>میدان آزادی جنب بانک ملی</t>
  </si>
  <si>
    <t>بازار روز پاساژ مهدی پرده سرای سامان</t>
  </si>
  <si>
    <t>بلوار دانشگاه نبش نیکان 1</t>
  </si>
  <si>
    <t>خیابان بهشتی نرسیده به تالار شادکام فروشگاه آقای تقوی</t>
  </si>
  <si>
    <t>خیابان بوعلی شرقی نبش چهاراه خیام</t>
  </si>
  <si>
    <t>خیابان تختی روبروی کوچه خسراقی</t>
  </si>
  <si>
    <t>میدان توحید خیابان رییس کرمانی نبش کوچه 19</t>
  </si>
  <si>
    <t>میدان توحید خیابان رییس کرمی نبش کوچه 19</t>
  </si>
  <si>
    <t>بلوار جانبازان جنب مجتمع ایثار</t>
  </si>
  <si>
    <t xml:space="preserve">خیابان چمران روبوری دور برگردان </t>
  </si>
  <si>
    <t>خیابان شهید چمران تقاطع هاشمی نژاد</t>
  </si>
  <si>
    <t>خیابان امام ابتدای کوچه شهید باقری کبابی بریانی ساحل</t>
  </si>
  <si>
    <t>خیابان امام روبروی سینما جنب بانک تجارت</t>
  </si>
  <si>
    <t>برازجان خیابان شریعتی نبش مجتمع تجاری</t>
  </si>
  <si>
    <t>خیابان خیام شمالی روبروی بانک ملی</t>
  </si>
  <si>
    <t>سهراه خیام مرکز تجاری الغدیر فروشگاه دراتی</t>
  </si>
  <si>
    <t>گراش بلوار رسالت رستوران آبشار</t>
  </si>
  <si>
    <t>گلستان خیابان 15 متری سلمان فارسی (15 متری حمام)نبش کوچه 14 متری بوستان 2</t>
  </si>
  <si>
    <t>خیابان رجایی خیابان شریعتی روبروی دختران آفتاب</t>
  </si>
  <si>
    <t xml:space="preserve">خیابان شریعتی کوچه ذوالریاستین پلاک 20 </t>
  </si>
  <si>
    <t xml:space="preserve">خیابان شریعتی نبش فداییان اسلام </t>
  </si>
  <si>
    <t>20 متری شهید بهشتی چمران جنوبی کوچه 3 فروشگاه میلاد</t>
  </si>
  <si>
    <t>خیابان شهید رجایی خیابان جنت قهوه ریو</t>
  </si>
  <si>
    <t>خیابان طالقانی نرسیده به سه راه طالقانی پلاک 23</t>
  </si>
  <si>
    <t>دولت آباد بلوار طالقانی روبروی اداره برق سابق</t>
  </si>
  <si>
    <t>بلوار عدالت جنوبی روبروی کوچه 50</t>
  </si>
  <si>
    <t>فلکه صفاییه خیابان شهید فاطمی کوچه 2 پلاک 13</t>
  </si>
  <si>
    <t>خيابان فردوسي بالاتر از سينما آزادي</t>
  </si>
  <si>
    <t>خیابان فردوسی بین رازی و بلوار جمهوری اسلامی پلاک 19</t>
  </si>
  <si>
    <t>خیابان فردوسی جنب خیابان تختی</t>
  </si>
  <si>
    <t xml:space="preserve">خیابان فردوسی نبش فردوسی 22 روبروی میدان شکوفه </t>
  </si>
  <si>
    <t>فرهنگ شهر حد فاصل سجادیه اول و دوم مابین کوچه 42 و 44</t>
  </si>
  <si>
    <t>فرهنگ شهر روبروی دادگستری جنب قنادی تمشک طبقه سوم</t>
  </si>
  <si>
    <t>رشت چهارراه گلسار ساختمان پزشكان دانا</t>
  </si>
  <si>
    <t>خیابان مدرس جنب سیاست 15 پیرایش مدرن</t>
  </si>
  <si>
    <t>نازی آباد خیابان پارس پلاک 74</t>
  </si>
  <si>
    <t>میدان احسان کوی وحدت مجتمع تجاری نگین فارس طبقه 1 واحد 57</t>
  </si>
  <si>
    <t>تولیددارو 12 متری ولیعصر سوپر مارکت شاهوند</t>
  </si>
  <si>
    <t>خیابان ولیعصر شمالی پلاسکو ارسلان</t>
  </si>
  <si>
    <t>خیابان ولیعصر شمالی کوچه امت</t>
  </si>
  <si>
    <t>ورودی گوهردشت پلاک 287</t>
  </si>
  <si>
    <t>سعیدیه بالا مجموعه ورزشی شهید شمسی پور خانه کاراته</t>
  </si>
  <si>
    <t>خیابان مطهری بین میرزای شیرازی و بخارست پلاک 279</t>
  </si>
  <si>
    <t>رشتیان خیابان بهداری خیابان خوش خلقت بالاتر از پارک میثم</t>
  </si>
  <si>
    <t>میدان نواب بلوار امام موسی صدر نبش کوچه 19 پلاک 946</t>
  </si>
  <si>
    <t>كرمانشاه شهرك ژاندارمري بلوار دانشگاه آزاد جنب نانوايي</t>
  </si>
  <si>
    <t>كرمانشاه شهرك ژاندارمري روبروي بانك ملت</t>
  </si>
  <si>
    <t>جاده ملارد 3راه اندیشه 20متری مارلیک نرسیده به میدان گلها</t>
  </si>
  <si>
    <t>مارلیک پایین ترازمیدان ارغوان روبه روی مسجد خاتم انبیاء فروشگاه جانبو</t>
  </si>
  <si>
    <t>امیدیه خیابان کانال جنب بنیاد شهید روبروی موسسه کودک خلاق</t>
  </si>
  <si>
    <t>بلوار امام رضا پیچ فردوس قبل از ورودی دورخانه</t>
  </si>
  <si>
    <t>خیابان ملک کوچه شهید موسوی باشگاه ستارگان</t>
  </si>
  <si>
    <t>بلوار هلال احمر جنب اداره مسکن و شهرسازی</t>
  </si>
  <si>
    <t>نکا روبروی شرکت تعاونی اتفاق خشکشویی مدرن نکا</t>
  </si>
  <si>
    <t>مشکین دشت ابتدای خیابان هدایتکار نبش کوچه قائم 1</t>
  </si>
  <si>
    <t>خیابان مخابرات پاساژ امیرکبیر طبقه همکف راهروی سوم</t>
  </si>
  <si>
    <t>فلکه بیمارستان روبروی زایشگاه مریم جنب مبل فروشی موسوی</t>
  </si>
  <si>
    <t>علی آباد روبروی مبل امپراطور خدمات باطری حسینی</t>
  </si>
  <si>
    <t>عفیف آباد کوچه چهارم ساختمان استاربن طبقه 2 واحد 2</t>
  </si>
  <si>
    <t>بلوار شهید کریمی خیابان شهید حقانی فلکه ایثار خیابان شبنم مقابل مرکز ناباروری</t>
  </si>
  <si>
    <t>شهرک سلیمی 45 متری اول 35 متری دوم انبار فروش فروشگاه جانبو واحد 1</t>
  </si>
  <si>
    <t>بلوار زرهی چهارراه هوابرد روبروی بانک انصار</t>
  </si>
  <si>
    <t>خیابان دانش آموز روبروی پارک لوازم التحریر اتود</t>
  </si>
  <si>
    <t>خیایان هنرستان کوچه عطائیان پلاک 5</t>
  </si>
  <si>
    <t>خیابان بلوار شمالی بالاتر از مسجد محمدرسول اله نبش کوچه هاشمی</t>
  </si>
  <si>
    <t xml:space="preserve">خیابان حاج باشی روبروی چاپ تیراژه </t>
  </si>
  <si>
    <t>پادادشهر بلوار جوادالائمه بین خیابان 16 و 17 شرقی</t>
  </si>
  <si>
    <t>بلوار خیریان بن بست دانا طبقه همکف گالری بالار</t>
  </si>
  <si>
    <t>خیابان 45 متری باغبان روبروی تالار تشریفات</t>
  </si>
  <si>
    <t>ابتدای خیابان مشهد بعد از بانک کشاورزی دفتر تبلیغاتی روادید</t>
  </si>
  <si>
    <t>06142426226</t>
  </si>
  <si>
    <t>07143523041</t>
  </si>
  <si>
    <t>01152225874</t>
  </si>
  <si>
    <t>02532703805</t>
  </si>
  <si>
    <t>02532615915</t>
  </si>
  <si>
    <t>07143527227</t>
  </si>
  <si>
    <t>03155233011</t>
  </si>
  <si>
    <t>01152216696</t>
  </si>
  <si>
    <t>08132511280</t>
  </si>
  <si>
    <t>03155448735</t>
  </si>
  <si>
    <t>07733324199</t>
  </si>
  <si>
    <t>02632521002</t>
  </si>
  <si>
    <t>05433225356</t>
  </si>
  <si>
    <t>01734432083</t>
  </si>
  <si>
    <t>06643333550</t>
  </si>
  <si>
    <t>01152229575</t>
  </si>
  <si>
    <t>06643339840</t>
  </si>
  <si>
    <t>02333322742</t>
  </si>
  <si>
    <t>02833242328</t>
  </si>
  <si>
    <t>01333231342</t>
  </si>
  <si>
    <t>02538813113</t>
  </si>
  <si>
    <t>08134247013</t>
  </si>
  <si>
    <t>07733333757</t>
  </si>
  <si>
    <t>08632245554</t>
  </si>
  <si>
    <t>03152222583</t>
  </si>
  <si>
    <t>06643340702</t>
  </si>
  <si>
    <t>07134225563</t>
  </si>
  <si>
    <t>02833335384</t>
  </si>
  <si>
    <t>02833230444</t>
  </si>
  <si>
    <t>07152448977</t>
  </si>
  <si>
    <t>03155401227</t>
  </si>
  <si>
    <t>08132529183</t>
  </si>
  <si>
    <t>07432226379</t>
  </si>
  <si>
    <t>02536608577</t>
  </si>
  <si>
    <t>08632220344</t>
  </si>
  <si>
    <t>08132510598</t>
  </si>
  <si>
    <t>02177533634</t>
  </si>
  <si>
    <t>03145824215</t>
  </si>
  <si>
    <t>07138247227</t>
  </si>
  <si>
    <t>02537739062</t>
  </si>
  <si>
    <t>06142249922</t>
  </si>
  <si>
    <t>08646228244</t>
  </si>
  <si>
    <t>08642213209</t>
  </si>
  <si>
    <t>07136328441</t>
  </si>
  <si>
    <t>07132301288</t>
  </si>
  <si>
    <t>08337236300</t>
  </si>
  <si>
    <t>01333111117</t>
  </si>
  <si>
    <t>03155398626</t>
  </si>
  <si>
    <t>02155083391</t>
  </si>
  <si>
    <t>07191032765</t>
  </si>
  <si>
    <t>02536632793</t>
  </si>
  <si>
    <t>07143527484</t>
  </si>
  <si>
    <t>07143528655</t>
  </si>
  <si>
    <t>02632704796</t>
  </si>
  <si>
    <t>08138232243</t>
  </si>
  <si>
    <t>01333522775</t>
  </si>
  <si>
    <t>02536207179</t>
  </si>
  <si>
    <t>08337243082</t>
  </si>
  <si>
    <t>08337223639</t>
  </si>
  <si>
    <t>02166211628</t>
  </si>
  <si>
    <t>02665144754</t>
  </si>
  <si>
    <t>06152626441</t>
  </si>
  <si>
    <t>08138380822</t>
  </si>
  <si>
    <t>02538825841</t>
  </si>
  <si>
    <t>08632211364</t>
  </si>
  <si>
    <t>02333281018</t>
  </si>
  <si>
    <t>01134720078</t>
  </si>
  <si>
    <t>02636220590</t>
  </si>
  <si>
    <t>08632223317</t>
  </si>
  <si>
    <t>07734244103</t>
  </si>
  <si>
    <t>06152623126</t>
  </si>
  <si>
    <t>07136289207</t>
  </si>
  <si>
    <t>04135277483</t>
  </si>
  <si>
    <t>02532702469</t>
  </si>
  <si>
    <t>04134329965</t>
  </si>
  <si>
    <t>07138200279</t>
  </si>
  <si>
    <t>07734226810</t>
  </si>
  <si>
    <t>08138333285</t>
  </si>
  <si>
    <t>04132808269</t>
  </si>
  <si>
    <t>02833369764</t>
  </si>
  <si>
    <t>08632228513</t>
  </si>
  <si>
    <t>06135720024</t>
  </si>
  <si>
    <t>08138235007</t>
  </si>
  <si>
    <t>01152128274</t>
  </si>
  <si>
    <t>03133594050</t>
  </si>
  <si>
    <t>08633257581</t>
  </si>
  <si>
    <t>فروشگاه گل سرخ</t>
  </si>
  <si>
    <t>شیرینی نوبری شعبه تهرانپارس</t>
  </si>
  <si>
    <t>تابلو سازی ماهان</t>
  </si>
  <si>
    <t>آتلیه میثم</t>
  </si>
  <si>
    <t>باغ رستوران نعل اشکنه</t>
  </si>
  <si>
    <t>شیرینی سرای حمید شعبه 1</t>
  </si>
  <si>
    <t>فروشگاه لوازم جانبی موبایل میکروتک</t>
  </si>
  <si>
    <t>کالای برق پارسیان</t>
  </si>
  <si>
    <t>باشگاه یوگا ندای مهر</t>
  </si>
  <si>
    <t>فروشگاه پیچازی</t>
  </si>
  <si>
    <t>پرده سراي اريكه</t>
  </si>
  <si>
    <t>گالری ساعت تیراژه</t>
  </si>
  <si>
    <t>لباس کودک فسقلی</t>
  </si>
  <si>
    <t>فروشگاه سنگ آنتیک</t>
  </si>
  <si>
    <t>استخر ماساژ حمام سنتی شهدای شمیران نو</t>
  </si>
  <si>
    <t>فرش و موکت قالی سلیمان</t>
  </si>
  <si>
    <t>آتلیه رستاک</t>
  </si>
  <si>
    <t xml:space="preserve">آرایشگاه مردانه سامان </t>
  </si>
  <si>
    <t>فروشگاه کفش بتولی</t>
  </si>
  <si>
    <t>فروشگاه لوازم آب و برق کشتکار</t>
  </si>
  <si>
    <t xml:space="preserve">تجهیزات پزشکی نوین التیام </t>
  </si>
  <si>
    <t>آتلیه آراد</t>
  </si>
  <si>
    <t>طباخی کلپچ</t>
  </si>
  <si>
    <t>لوازم التحریر نیکان</t>
  </si>
  <si>
    <t>تجهیزات پزشکی کیمیا طب</t>
  </si>
  <si>
    <t>اطلس موبایل</t>
  </si>
  <si>
    <t>خیاطی و دوزندگی مردانه هنر</t>
  </si>
  <si>
    <t>کافه قنادی دانژه</t>
  </si>
  <si>
    <t>فروشگاه طنین</t>
  </si>
  <si>
    <t>پوشاک آقایان ویسمن</t>
  </si>
  <si>
    <t>لوازم تحریر و انتشارات لاله</t>
  </si>
  <si>
    <t>فروشگاه لوازم ورزشی نایک</t>
  </si>
  <si>
    <t>لوازم خانگی یوسفی</t>
  </si>
  <si>
    <t>آداک کامپیوتر</t>
  </si>
  <si>
    <t>تشک آدنیس</t>
  </si>
  <si>
    <t>آتلیه کیانا</t>
  </si>
  <si>
    <t>پارس ایمن</t>
  </si>
  <si>
    <t>گل فروشی شکوفه های بهاری</t>
  </si>
  <si>
    <t>کیهان عدسی</t>
  </si>
  <si>
    <t>صنایع لوستر رحیمی</t>
  </si>
  <si>
    <t>ابزار و یراق جورسرایی</t>
  </si>
  <si>
    <t>فروشگاه فرش و موکت موسوی</t>
  </si>
  <si>
    <t>پیرایشگاه مردانه پاسارگاد</t>
  </si>
  <si>
    <t>رستوران پدرسالار</t>
  </si>
  <si>
    <t>فرش ساوین</t>
  </si>
  <si>
    <t>تایپ و تکثیر رادمهر</t>
  </si>
  <si>
    <t>مجموعه باغ شازده</t>
  </si>
  <si>
    <t>آرایشگاه هلنا</t>
  </si>
  <si>
    <t>قنادی جام جم</t>
  </si>
  <si>
    <t>میوه وسبزی خندوانه</t>
  </si>
  <si>
    <t>شهرکتاب</t>
  </si>
  <si>
    <t>خرازی بادکنک قرمز</t>
  </si>
  <si>
    <t>شهر کیف و کفش افشار</t>
  </si>
  <si>
    <t xml:space="preserve">پوشاک خاتون </t>
  </si>
  <si>
    <t>ویتامین سرای امید</t>
  </si>
  <si>
    <t>فروشگاه گلشن</t>
  </si>
  <si>
    <t>مهرایران</t>
  </si>
  <si>
    <t>فست فود تالار شهر</t>
  </si>
  <si>
    <t>فروشگاه پوشاک زنانه لیلیوم</t>
  </si>
  <si>
    <t>جانبو رودهن</t>
  </si>
  <si>
    <t>ایلیا</t>
  </si>
  <si>
    <t>فروشگاه موادغذایی ثامن</t>
  </si>
  <si>
    <t>سوپر میوه برادران جلالیان</t>
  </si>
  <si>
    <t>گالری لوستر ربکا</t>
  </si>
  <si>
    <t>موبایل منصور</t>
  </si>
  <si>
    <t>فروشگاه اسپورت گیت</t>
  </si>
  <si>
    <t>فست فود مرویچ</t>
  </si>
  <si>
    <t>پرده سرای برزگر</t>
  </si>
  <si>
    <t>ساندویچ آیدا</t>
  </si>
  <si>
    <t>مهر ایران</t>
  </si>
  <si>
    <t>فروشگاه لوازم جانبی موبایل کاپیتان</t>
  </si>
  <si>
    <t>کاشان لقمه</t>
  </si>
  <si>
    <t>بندرماهشهر</t>
  </si>
  <si>
    <t>داراب</t>
  </si>
  <si>
    <t>مهر</t>
  </si>
  <si>
    <t>گراش</t>
  </si>
  <si>
    <t>آبادان</t>
  </si>
  <si>
    <t xml:space="preserve">کیانپارس </t>
  </si>
  <si>
    <t>فلکه دوم</t>
  </si>
  <si>
    <t>غیاث آباد</t>
  </si>
  <si>
    <t>دهشیخ</t>
  </si>
  <si>
    <t xml:space="preserve">خیابان وهابی </t>
  </si>
  <si>
    <t>خیابان نماز</t>
  </si>
  <si>
    <t>قرنی</t>
  </si>
  <si>
    <t xml:space="preserve">خیابان سینما </t>
  </si>
  <si>
    <t>خیابان خاقانی شمالی</t>
  </si>
  <si>
    <t>خیابان حسینی</t>
  </si>
  <si>
    <t xml:space="preserve"> حافظ</t>
  </si>
  <si>
    <t>آتشگاه</t>
  </si>
  <si>
    <t>امیرالمومنین</t>
  </si>
  <si>
    <t>جردن</t>
  </si>
  <si>
    <t>بوستان فدک</t>
  </si>
  <si>
    <t xml:space="preserve">بلوار شهید صدوقی </t>
  </si>
  <si>
    <t xml:space="preserve">بلوار شاهد </t>
  </si>
  <si>
    <t>بلوار اشرف</t>
  </si>
  <si>
    <t>باغ فردوس</t>
  </si>
  <si>
    <t>بیرم خیابان امام حسین جنب بانک صادرات</t>
  </si>
  <si>
    <t>فلکه اول تهرانپارس ابتدای خیابان پروین خیابان 154 شرقی پلاک 22</t>
  </si>
  <si>
    <t>میدان معلم بلوار شهید مطهری روبروی آشپزخانه ریحان</t>
  </si>
  <si>
    <t xml:space="preserve">میدان مدرس کوچه شهید عبدی خیابان شهید شمس </t>
  </si>
  <si>
    <t>گلسار کاکتوس خیابان 132 پلاک 11 موسسه یوگا ندای مهر</t>
  </si>
  <si>
    <t>کیانپارس خیابان 6 غربی مجتمع ایران نگین واحد 59</t>
  </si>
  <si>
    <t>بعد از فلکه دوم جنب بانک سپه</t>
  </si>
  <si>
    <t>غیاث آباد روبروی مبل خلیج فارس بوتیک فسقلی</t>
  </si>
  <si>
    <t xml:space="preserve">رسالت خیابان هنگام خیابان نعمت زاده مجموعه ورزشی شهدای شمیران نو </t>
  </si>
  <si>
    <t>دهشیخ جنب مبلمان کیا</t>
  </si>
  <si>
    <t>خیابان نواب صفوی نبش ادب هفتم</t>
  </si>
  <si>
    <t>خیابان نماز روبوری مسجد جامع</t>
  </si>
  <si>
    <t>خیابان ملک خیابان جنت نبش کوچه صبا</t>
  </si>
  <si>
    <t>خیابان قرنی رو بروی بیمارستان ارتش</t>
  </si>
  <si>
    <t>شهرستان مهر ابتدای خیابان شهید فهمیده فروشگاه اطلس موبایل</t>
  </si>
  <si>
    <t>خیابان شهید بهشتی پاساژ اسلامی طبقه دوم</t>
  </si>
  <si>
    <t>میدان شریعتی خیابان شهید بهشتی پلاک 6 طبقه همکف</t>
  </si>
  <si>
    <t>خیابان شهید بهشتی جنب عدالت 13</t>
  </si>
  <si>
    <t>خیابان شهید بهشتی بالاتر از امام زاده جنب کلینیک رازی</t>
  </si>
  <si>
    <t>خیابان شهدا نرسیده به سه راه پاستوریزه چاپ و لوازم التحریر لاله</t>
  </si>
  <si>
    <t>خیابان سینما بهمن روبروی کلانتری فروشگاه نایک</t>
  </si>
  <si>
    <t>خیابان سعیدیه جنب بانک ملی آداک کامپیوتر</t>
  </si>
  <si>
    <t>خیابان خاقانی شمالی انتهای کوچه 4 فروشگاه پارس ایمن</t>
  </si>
  <si>
    <t>بوشکان خیابان حسینی صفت آرایشگاه نگین</t>
  </si>
  <si>
    <t>خیابان حافظ راسته گل فروشان جنب پارک اسپرت</t>
  </si>
  <si>
    <t>خیابان تهران نبش البرز 66 فروشگاه لوستر رحیمی</t>
  </si>
  <si>
    <t>خیابان تهران حریم راه آهن جنب آزادی 57</t>
  </si>
  <si>
    <t>خیابان تهران البرز 3 جنب پاساژ رنجبر</t>
  </si>
  <si>
    <t>انتهای خیابان بهارستان بالاتر از املاک رسالت نرسیده به میدان کاظمیه</t>
  </si>
  <si>
    <t>خیابان آیت اله کاشانی روبروی سینما فلسطین رستوران پدر سالار</t>
  </si>
  <si>
    <t>خیابان آتشگاه روبروی رستوران فانوس فرش ساوین</t>
  </si>
  <si>
    <t>خیابان آتشگاه سه راه نبوی منش روبروی رستوران قیطران</t>
  </si>
  <si>
    <t>خیابان امیرالمومنین حد فاصل 11و 13</t>
  </si>
  <si>
    <t>خیابان امام رضا خیابان دلاوریان</t>
  </si>
  <si>
    <t>خیابان 22 بهمن قنادی جام جم</t>
  </si>
  <si>
    <t>خيابان البرز نبش کوچه 39</t>
  </si>
  <si>
    <t>شهر چمران چهار راه امام خمینی روبه روی ایستگاه اتوبوس</t>
  </si>
  <si>
    <t>خیابان امام خمینی پاساژ سعید طبقه اول واحد 201</t>
  </si>
  <si>
    <t>خیابان امام خمینی ساختمان ثنا پلاک 696 طبقه همکف</t>
  </si>
  <si>
    <t>خیابان امام خمینی نبش امام 9</t>
  </si>
  <si>
    <t>خیابان امام روبروی بانک تجارت</t>
  </si>
  <si>
    <t>خیابان ازادی روبروی بیمارستان علی اصغر</t>
  </si>
  <si>
    <t>عظیمیه روبروی پارک ایران زمین مرکز خرید ایران زمین</t>
  </si>
  <si>
    <t>بلوار فرودگاه ضلع شرقی میدان سرداران شهید پلاک 22</t>
  </si>
  <si>
    <t xml:space="preserve">بلوار فرهنگ فروشگاه ثامن </t>
  </si>
  <si>
    <t>بلوار شهید صدوقی بعد از بلوار شهید عابدی سوپر میوه برادران جلالیان</t>
  </si>
  <si>
    <t>بلوار شهید خیریان نرسیده به کوچه شاهد گالری ربکا</t>
  </si>
  <si>
    <t>بلوار شاهد جنب بانک مسکن</t>
  </si>
  <si>
    <t>بلوار ستارخان نبش شهر غذا</t>
  </si>
  <si>
    <t>پاسداران بالاتر از پمپ بنزین نبش بهستان پنجم پلاک 400</t>
  </si>
  <si>
    <t>بلوار اشرف الکتاب روبروی پایانه مسافربری</t>
  </si>
  <si>
    <t>میرداماد میدان مادر خیابان شاه نظری پلاک 13</t>
  </si>
  <si>
    <t>خیابان آزادی روبروی بیمارستان حضرت علی اصغر(ع)</t>
  </si>
  <si>
    <t>خیابان انقلاب ابتدای پاساژ زارع</t>
  </si>
  <si>
    <t>کاشان خیابان امیر کبیر بعد از سه راه امیر المونین نبش کوچه صدق گو</t>
  </si>
  <si>
    <t>07152552740</t>
  </si>
  <si>
    <t>02177722220</t>
  </si>
  <si>
    <t>03155545219</t>
  </si>
  <si>
    <t>08646332326</t>
  </si>
  <si>
    <t>08138380642</t>
  </si>
  <si>
    <t>03154734580</t>
  </si>
  <si>
    <t>02536648104</t>
  </si>
  <si>
    <t>01333721593</t>
  </si>
  <si>
    <t>06133914982</t>
  </si>
  <si>
    <t>08337238810</t>
  </si>
  <si>
    <t>02833685128</t>
  </si>
  <si>
    <t>07143526191</t>
  </si>
  <si>
    <t>02177331977</t>
  </si>
  <si>
    <t>07152751422</t>
  </si>
  <si>
    <t>06133380299</t>
  </si>
  <si>
    <t>07143526243</t>
  </si>
  <si>
    <t>03154723206</t>
  </si>
  <si>
    <t>07152822872</t>
  </si>
  <si>
    <t>08138324749</t>
  </si>
  <si>
    <t>08632229949</t>
  </si>
  <si>
    <t>02188556035</t>
  </si>
  <si>
    <t>02833366838</t>
  </si>
  <si>
    <t>03432235959</t>
  </si>
  <si>
    <t>07152824310</t>
  </si>
  <si>
    <t>08632238062</t>
  </si>
  <si>
    <t>08632213858</t>
  </si>
  <si>
    <t>01142227412</t>
  </si>
  <si>
    <t>08632215820</t>
  </si>
  <si>
    <t>01333821651</t>
  </si>
  <si>
    <t>05144228750</t>
  </si>
  <si>
    <t>01134740081</t>
  </si>
  <si>
    <t>07143527706</t>
  </si>
  <si>
    <t>04432223538</t>
  </si>
  <si>
    <t>02833230017</t>
  </si>
  <si>
    <t>07132361698</t>
  </si>
  <si>
    <t>07734431061</t>
  </si>
  <si>
    <t>01333342333</t>
  </si>
  <si>
    <t>02166731413</t>
  </si>
  <si>
    <t>01142228191</t>
  </si>
  <si>
    <t>01142224948</t>
  </si>
  <si>
    <t>01142218219</t>
  </si>
  <si>
    <t>03155434918</t>
  </si>
  <si>
    <t>06642513154</t>
  </si>
  <si>
    <t>03133511854</t>
  </si>
  <si>
    <t>03137727872</t>
  </si>
  <si>
    <t>05433213070</t>
  </si>
  <si>
    <t>03154763888</t>
  </si>
  <si>
    <t>07152723893</t>
  </si>
  <si>
    <t>05433280762</t>
  </si>
  <si>
    <t>06152430196</t>
  </si>
  <si>
    <t>06153242463</t>
  </si>
  <si>
    <t>08634970170</t>
  </si>
  <si>
    <t>05134538683</t>
  </si>
  <si>
    <t>05134535199</t>
  </si>
  <si>
    <t>06643336549</t>
  </si>
  <si>
    <t>02833330003</t>
  </si>
  <si>
    <t>02632554849</t>
  </si>
  <si>
    <t>02176519004</t>
  </si>
  <si>
    <t>05433216987</t>
  </si>
  <si>
    <t>07152822169</t>
  </si>
  <si>
    <t>03537247650</t>
  </si>
  <si>
    <t>01152320429</t>
  </si>
  <si>
    <t>07152725651</t>
  </si>
  <si>
    <t>07136481055</t>
  </si>
  <si>
    <t>02126653931</t>
  </si>
  <si>
    <t>07143540180</t>
  </si>
  <si>
    <t>02122259064</t>
  </si>
  <si>
    <t>05433216799</t>
  </si>
  <si>
    <t>05433214875</t>
  </si>
  <si>
    <t>01134748422</t>
  </si>
  <si>
    <t>03155339757</t>
  </si>
  <si>
    <t>خياطي</t>
  </si>
  <si>
    <t>فروشگاه نیکتا شعبه  یک</t>
  </si>
  <si>
    <t>دفتر تبلیغاتی شصت و نه</t>
  </si>
  <si>
    <t>فروشگاه خوار و بار فاضل</t>
  </si>
  <si>
    <t>جانبو سقز</t>
  </si>
  <si>
    <t>انستیتو زیبایی ناز بانو</t>
  </si>
  <si>
    <t>کیف و کفش سی و نه تومانی</t>
  </si>
  <si>
    <t>آرایشگاه آتیشا</t>
  </si>
  <si>
    <t xml:space="preserve">گالری مبل فدک </t>
  </si>
  <si>
    <t>فروشگاه لوازم ورزشی آدیداس</t>
  </si>
  <si>
    <t>فروشگاه ورزشی امیر</t>
  </si>
  <si>
    <t>پت شاپ آرکا</t>
  </si>
  <si>
    <t xml:space="preserve">آتلیه عکاسی آرش </t>
  </si>
  <si>
    <t>جانبو یاسوج</t>
  </si>
  <si>
    <t>لوازم التحریر رز</t>
  </si>
  <si>
    <t>آرایشگاه زنانه آنی</t>
  </si>
  <si>
    <t>لوازم التحریر حافظ</t>
  </si>
  <si>
    <t>جانبو پاسداران</t>
  </si>
  <si>
    <t>رستوران فرش کمپانی</t>
  </si>
  <si>
    <t>پیتزاپارک</t>
  </si>
  <si>
    <t>جانبو کاشان</t>
  </si>
  <si>
    <t>پوشاک مردانه موکارلو</t>
  </si>
  <si>
    <t>لوازم جانبی موبایل صفر و یک</t>
  </si>
  <si>
    <t>آتلیه عکس فرمیسک</t>
  </si>
  <si>
    <t>آرایشگاه مردانه نسل جوان</t>
  </si>
  <si>
    <t>فروشگاه کادویی برگ سبز</t>
  </si>
  <si>
    <t>آشپزخانه سرآشپز</t>
  </si>
  <si>
    <t>آرایشگاه زنانه اقیانوس آبی</t>
  </si>
  <si>
    <t>پارچه سرای برادران محمدیان</t>
  </si>
  <si>
    <t>فروشگاه عطر شری</t>
  </si>
  <si>
    <t>فروشگاه پوشاک و سیسمونی محمدیان</t>
  </si>
  <si>
    <t>لوازم آرایشی و بهداشتی ماسا</t>
  </si>
  <si>
    <t>فروشگاه خانه ایرانی</t>
  </si>
  <si>
    <t>فروشگاه کودک آموز</t>
  </si>
  <si>
    <t>لوازم التحریر سام تحریر</t>
  </si>
  <si>
    <t>جانبواستاد حسن بنا</t>
  </si>
  <si>
    <t>کافه ژیهات</t>
  </si>
  <si>
    <t>آبمیوه و بستنی اسمال مشتی</t>
  </si>
  <si>
    <t xml:space="preserve">آیدا </t>
  </si>
  <si>
    <t>ساعت فروشی ایثار</t>
  </si>
  <si>
    <t>فروشگاه اسباب بازی دهکده کودک</t>
  </si>
  <si>
    <t>آشپزخانه مرکزی خونه</t>
  </si>
  <si>
    <t>نانوایی شهریاری</t>
  </si>
  <si>
    <t>تاسیسات و لوازم بهداشتی ساختمان پنج لایه</t>
  </si>
  <si>
    <t>فروشگاه محصولات فرهنگی کلوپ دوستان</t>
  </si>
  <si>
    <t xml:space="preserve">کتونی پارک وی </t>
  </si>
  <si>
    <t>بوتیک رز طلایی</t>
  </si>
  <si>
    <t>آموزشگاه موسیقی هنر امروز</t>
  </si>
  <si>
    <t>آتلیه فیلم و عکس آی تک</t>
  </si>
  <si>
    <t>شیرینی فروشی سولدوش</t>
  </si>
  <si>
    <t>استودیو عکاسی خاطره</t>
  </si>
  <si>
    <t>آجيل سراي چهار فصل</t>
  </si>
  <si>
    <t>جانبو ولیعصر</t>
  </si>
  <si>
    <t>فروشگاه مبلمان و فرش ایرانیان</t>
  </si>
  <si>
    <t>پوشاک مردانه ال سی من</t>
  </si>
  <si>
    <t>آموزشگاه رایان اندیشه شمال</t>
  </si>
  <si>
    <t>خشک شویی یوسفی</t>
  </si>
  <si>
    <t xml:space="preserve">گالری طلای طلائی منش </t>
  </si>
  <si>
    <t>پخش باطری علیپور</t>
  </si>
  <si>
    <t>آتلیه عکاسی بهار</t>
  </si>
  <si>
    <t>طلا فروشی پارسه</t>
  </si>
  <si>
    <t>عطاری سلامت</t>
  </si>
  <si>
    <t xml:space="preserve">سالن آرایش کیانا </t>
  </si>
  <si>
    <t>فروشگاه کیش کالا</t>
  </si>
  <si>
    <t>فروشگاه پلاسکو برادران لطفی</t>
  </si>
  <si>
    <t>آرایشی وبهداشتی سایه</t>
  </si>
  <si>
    <t xml:space="preserve">کافه تریا دانژه </t>
  </si>
  <si>
    <t>فروشگاه لوازم آرایش محمدیان</t>
  </si>
  <si>
    <t>فروشگاه لباس زیر سوین</t>
  </si>
  <si>
    <t>لوازم التحریر فرهنگ</t>
  </si>
  <si>
    <t xml:space="preserve">استودیو خانه فیلم پارسیان </t>
  </si>
  <si>
    <t>پیتزا و ساندویج آیدا شعبه مارلیک</t>
  </si>
  <si>
    <t>سالن زیبایی الهه شرقی</t>
  </si>
  <si>
    <t>تعویض روغن صاحب الزمان</t>
  </si>
  <si>
    <t>خشکشویی شیرین کار</t>
  </si>
  <si>
    <t>آتلیه عکاسی الف</t>
  </si>
  <si>
    <t xml:space="preserve">خشکشویی یاراحمدی </t>
  </si>
  <si>
    <t>لوازم یدکی اتومبیل سلیمی</t>
  </si>
  <si>
    <t>مانتو فروشی خورشید خانم</t>
  </si>
  <si>
    <t>موسسه عصر هنر پیشرو</t>
  </si>
  <si>
    <t>لوازم خانگی الفونه</t>
  </si>
  <si>
    <t>صنایع چوب عدالت</t>
  </si>
  <si>
    <t>آرایشگاه زنانه نفیس</t>
  </si>
  <si>
    <t xml:space="preserve">سوپر میوه فاضل </t>
  </si>
  <si>
    <t>فروشگاه لوازم یدکی سالاری</t>
  </si>
  <si>
    <t>نمایندگی آیس پک سمنان</t>
  </si>
  <si>
    <t>گالری کلبه مد</t>
  </si>
  <si>
    <t>تولیدی پوشاک ماندگار</t>
  </si>
  <si>
    <t>فروشگاه آسا مبل</t>
  </si>
  <si>
    <t>فروشگاه پوشاک فجر</t>
  </si>
  <si>
    <t>زبانکده پارسیان</t>
  </si>
  <si>
    <t>چلو کبابی گلپایگانی</t>
  </si>
  <si>
    <t>آرایشگاه مردانه آنلاین</t>
  </si>
  <si>
    <t>داروخانه دکتر حورنگ</t>
  </si>
  <si>
    <t>خدمات خودرو حمید</t>
  </si>
  <si>
    <t>لوازم التحریر کاشان تحریر</t>
  </si>
  <si>
    <t>طباخی نادری</t>
  </si>
  <si>
    <t>هتل آپارتمان جزیره</t>
  </si>
  <si>
    <t>قنادی پاپا</t>
  </si>
  <si>
    <t>آرایشگاه و مزون ونوس</t>
  </si>
  <si>
    <t>پوشاک مردانه سفاری</t>
  </si>
  <si>
    <t>فروشگاه لوازم ورزشی بدنسازی مشکانی</t>
  </si>
  <si>
    <t>قنادی شکوفه</t>
  </si>
  <si>
    <t>پوشاک مردانه تن پوش</t>
  </si>
  <si>
    <t>پوشاک فرهادی</t>
  </si>
  <si>
    <t>فروشگاه ورزشی امیرعلی اسپرت</t>
  </si>
  <si>
    <t>گل فروشی اطلس</t>
  </si>
  <si>
    <t>لوازم قنادی ابوالفضل</t>
  </si>
  <si>
    <t>فروشگاه لوازم یدکی ایران یدک</t>
  </si>
  <si>
    <t>خدمات لاستیک و باطری رحمانی</t>
  </si>
  <si>
    <t>فروشگاخ رینگ و لاستیک امین</t>
  </si>
  <si>
    <t>فروشگاه لوازم یدکی مرکزی</t>
  </si>
  <si>
    <t>پیتزا سارای</t>
  </si>
  <si>
    <t xml:space="preserve"> فروشگاه عشقی </t>
  </si>
  <si>
    <t xml:space="preserve">نمایندگی ساحل چوب </t>
  </si>
  <si>
    <t xml:space="preserve">صافکاری و نقاشی حجت </t>
  </si>
  <si>
    <t>اريكه گيلانيان</t>
  </si>
  <si>
    <t>لبنیات سنتی نشاط</t>
  </si>
  <si>
    <t>کفش و صندل کفشدوزک</t>
  </si>
  <si>
    <t>جانبو سلماس</t>
  </si>
  <si>
    <t>تولیدی مبلمان مبینا</t>
  </si>
  <si>
    <t>کاشی بوستان</t>
  </si>
  <si>
    <t>پرشین چوب</t>
  </si>
  <si>
    <t>جانبو کیانمهر</t>
  </si>
  <si>
    <t>پوشاک برنو</t>
  </si>
  <si>
    <t>پوشاک سناباد</t>
  </si>
  <si>
    <t>لوازم التحریر نهالک</t>
  </si>
  <si>
    <t>جم</t>
  </si>
  <si>
    <t>چابهار</t>
  </si>
  <si>
    <t xml:space="preserve">حصارک بالا </t>
  </si>
  <si>
    <t>بلوار طبرسی</t>
  </si>
  <si>
    <t>مرکز تجاری میلاد نور</t>
  </si>
  <si>
    <t>مهریان</t>
  </si>
  <si>
    <t>مصلی</t>
  </si>
  <si>
    <t>سه راه اباذر</t>
  </si>
  <si>
    <t>خیابان گلزار شهدای</t>
  </si>
  <si>
    <t>خیابان گلبرگ غربی</t>
  </si>
  <si>
    <t>خیابان فنی و حرفه ای</t>
  </si>
  <si>
    <t>خیابان فرصت</t>
  </si>
  <si>
    <t>خیابان فاضل</t>
  </si>
  <si>
    <t>خیابان علمیه</t>
  </si>
  <si>
    <t>خیابان رئیس</t>
  </si>
  <si>
    <t>خیابان خالد</t>
  </si>
  <si>
    <t>خیابان بهاره</t>
  </si>
  <si>
    <t>خیابان الله</t>
  </si>
  <si>
    <t>خیابان 24 متری</t>
  </si>
  <si>
    <t>چهارراه مرکزی</t>
  </si>
  <si>
    <t xml:space="preserve">پاساژ رضا </t>
  </si>
  <si>
    <t>پاساژ پروین</t>
  </si>
  <si>
    <t>پاساژ اسلامی</t>
  </si>
  <si>
    <t>بهمنی</t>
  </si>
  <si>
    <t>بلوار جمهوری</t>
  </si>
  <si>
    <t>بلوار امام رضا</t>
  </si>
  <si>
    <t>بلوار امام</t>
  </si>
  <si>
    <t>45متری</t>
  </si>
  <si>
    <t>بازار تجریش</t>
  </si>
  <si>
    <t xml:space="preserve">بلوار گاز </t>
  </si>
  <si>
    <t>جاده قمصر</t>
  </si>
  <si>
    <t xml:space="preserve">چهاردانگه </t>
  </si>
  <si>
    <t xml:space="preserve">چهارراه حشمت </t>
  </si>
  <si>
    <t xml:space="preserve">خیابان امام زاده قاسم </t>
  </si>
  <si>
    <t xml:space="preserve">خیابان آفرین </t>
  </si>
  <si>
    <t>خیابان رضایی</t>
  </si>
  <si>
    <t xml:space="preserve">خیابان زابل </t>
  </si>
  <si>
    <t>بزرگراه امام</t>
  </si>
  <si>
    <t>کوی عبداله</t>
  </si>
  <si>
    <t>کیانمهر</t>
  </si>
  <si>
    <t xml:space="preserve">مجتمع تجاری ابریشم </t>
  </si>
  <si>
    <t>مجتمع تجاری صدف</t>
  </si>
  <si>
    <t>مهرآباد</t>
  </si>
  <si>
    <t xml:space="preserve">میدان امام </t>
  </si>
  <si>
    <t>میدان فرمانداری</t>
  </si>
  <si>
    <t>خیابان آیت اله کاشانی جنب دفتر پیشخوان دولت</t>
  </si>
  <si>
    <t xml:space="preserve">خیابان آیت اله کاشانی خیابان غزنوی جنب لوازم ورزشی نجفی زاده </t>
  </si>
  <si>
    <t>خیابان شهدا روبروی مقبره علما جنب درمانگاه فرهنگیان</t>
  </si>
  <si>
    <t>خیابان شهدا روبروی کاراموزی ساختمان دکتر مرادی</t>
  </si>
  <si>
    <t xml:space="preserve">خیابان 17 شهریور نبش خیابان شهید کثیری طبقه همکف </t>
  </si>
  <si>
    <t>انتهای خیابان 22 بهمن کوچه 8 آرایشگاه نازبانو</t>
  </si>
  <si>
    <t xml:space="preserve">خیابان 22 بهمن نبش شهریور </t>
  </si>
  <si>
    <t>45 متری صدوق نبش کوچه 35 پلاک 4</t>
  </si>
  <si>
    <t>میدان امام حسین خیابان ملا محسن حد فاصل عرفان 7 و 11 مبلمان فدک</t>
  </si>
  <si>
    <t xml:space="preserve">سه راه کریم آزاد ابتدای خیابان امامت </t>
  </si>
  <si>
    <t>خیابان انقلاب پاساژ بزرگ لوازم ورزشی امیر</t>
  </si>
  <si>
    <t>بلوار آزادگان بین آزادگان 7 و 9 پت شاپ آرکا</t>
  </si>
  <si>
    <t xml:space="preserve">بازار کوچه امیر کبیر جنب امام 17 آتلیه آرش </t>
  </si>
  <si>
    <t>خیابان باهنرنبش شهادت 7 واحد 1</t>
  </si>
  <si>
    <t xml:space="preserve">بلوار معلم میدان مادر نبش بن بست اول </t>
  </si>
  <si>
    <t>خیابان شهید بهشتی سالن زیبایی آنی</t>
  </si>
  <si>
    <t xml:space="preserve">خیابان بهشتی چهارراه آیت اله کاشانی </t>
  </si>
  <si>
    <t>خیابان پاسداران روبروی بانک مرکزی پلاک 162</t>
  </si>
  <si>
    <t>تجريش خيابان غلام جعفري</t>
  </si>
  <si>
    <t>بعد از میدان جام جم روبروی ردیف قطعه پارک جام جم</t>
  </si>
  <si>
    <t>بلوار جانبازان نبش ایثار 3 واحد 1</t>
  </si>
  <si>
    <t>بلوار چمران خیابان مبعث خیابان فلاطوری نبش کوچه 23 محمدی</t>
  </si>
  <si>
    <t xml:space="preserve">بلوار شهید چمران جنب بانک توسعه تعاون </t>
  </si>
  <si>
    <t>مجتمع خلیج فارس تجاری 1 پلاک 1382</t>
  </si>
  <si>
    <t>میدان امام خمینی بلوار کارگر شهرک امام حسین بین کوچه 5 و 7</t>
  </si>
  <si>
    <t>خیابان امام پاساژ ثامن آرایشگاه نسل جوان</t>
  </si>
  <si>
    <t>خیابان امام خمینی بین آفتاب 20 و 18 فروشگاه برگ سبز</t>
  </si>
  <si>
    <t xml:space="preserve">خیابان امام روبروی فرش دستبافت </t>
  </si>
  <si>
    <t xml:space="preserve">خیابان امام چهارراه دکتر حسابی نبش کوچه اردیبهشت </t>
  </si>
  <si>
    <t>خیابان شریعتی چهارراه آفرینش جنب بانک رفاه</t>
  </si>
  <si>
    <t>خیابان شریعتی روبروی پاساژ جلالی جنب بانک صادرات</t>
  </si>
  <si>
    <t>خیابان شریعتی روبروی شریعتی22 فروشگاه خانه ایرانی</t>
  </si>
  <si>
    <t>خیابان شریعتی تقاطع امام خمینی فروشگاه کودک آموز</t>
  </si>
  <si>
    <t>خیابان رسالت بالاتر از بیمارستان 17 شهریور روبروی مدرسه فرهنگ</t>
  </si>
  <si>
    <t>خیابان سالاریه کوچه ژاله پلاک 308</t>
  </si>
  <si>
    <t>بلوار سهروردی خیابان تربیت طبقه 1</t>
  </si>
  <si>
    <t xml:space="preserve">شهرک غرب بلوار فرحزادی بلوار دادمان نبش کوچه جهاد پ1 طبقه سوم </t>
  </si>
  <si>
    <t>خیابان شهید فهمیده پاساژ خلیج فارس فروشگاه ساعت ایثار</t>
  </si>
  <si>
    <t>خیابان طالقانی جنب اباذر 20 فروشگاه دهکده کودک</t>
  </si>
  <si>
    <t>خیابان طالقانی بین اباذر 14 و 16 رستوران خونه</t>
  </si>
  <si>
    <t>علی آباد خیابان طالقانی روبروی نمایندگی سایپا</t>
  </si>
  <si>
    <t>خیابان طالقانی مابین طالقانی 31 و 29 فروشگاه پنج لایه</t>
  </si>
  <si>
    <t>بلوار فرهنگ پاساژ امام خمینی کلوپ دوستان</t>
  </si>
  <si>
    <t xml:space="preserve">خیابان فلسطین ابتدای سه راه چمران </t>
  </si>
  <si>
    <t>خیابان فلسطین به سمت سه راه چمران</t>
  </si>
  <si>
    <t>کریم خان خیابان میرزای شیرازی نبش کوچه 3 پلاک 50 طبقه 3 و 4</t>
  </si>
  <si>
    <t>کمربندی غربی توحید 45 مجتمع المهدی</t>
  </si>
  <si>
    <t>گلستان خیابان بوستان نبش خیابان خرداد</t>
  </si>
  <si>
    <t>میدان معلم خیابان شیشه گران روبروی راسته پارک گلها جنب ساختمان داروخانه شبانه روزی</t>
  </si>
  <si>
    <t>میدان هروی تپه شمس آبادشماره 1008شیرینی فروشی سولدوش</t>
  </si>
  <si>
    <t>خیابان ولیعصر استودیو عکاسی خاطره</t>
  </si>
  <si>
    <t>بلوار وليعصر ميدان گاز روبروی شهرک توحید</t>
  </si>
  <si>
    <t>خیابان ولیعصر جنب مسجد اژه ای ها پلاک 161</t>
  </si>
  <si>
    <t>خیابان ولیعصر جنوبی گاری مبل و فرش ایرانیان</t>
  </si>
  <si>
    <t>پاساژ ملت فروشگاه ال سی من</t>
  </si>
  <si>
    <t>خیابان بابل پاساژ نسیم طبقه 3 پلاک 117 و 118</t>
  </si>
  <si>
    <t>خیابان بابل کوچه لاریمی نبش سرانی 3</t>
  </si>
  <si>
    <t>میدان جهاد بلوار کارگر روبروی تالار کسری</t>
  </si>
  <si>
    <t>حبیب آباد خیابان شهید مطهری بعد از مخابرات</t>
  </si>
  <si>
    <t xml:space="preserve">خیابان مطهری جنب داروخانه </t>
  </si>
  <si>
    <t>خیابان مطهری نبش مطهری 14 عطاری و روغن گیری سلامت</t>
  </si>
  <si>
    <t>خیابان مطهری نرسیده به مفتح بعد از قابوسنامه ساختمان 240 طبقه 4 واحد 20</t>
  </si>
  <si>
    <t>حصارک بالا خیابان آقارضایی نبش پاساژ کاوه فروشگاه کیش کالا</t>
  </si>
  <si>
    <t>بلوار شیخ طبرسی روبروی ماکرویوی جنب پیتزا کاکتوس واحد 1</t>
  </si>
  <si>
    <t>میدان شهدا خیابان 17 شهریور جنب بانک سپه</t>
  </si>
  <si>
    <t>خیابان امام خمینی جنب پیتزا فروشی سارای واحد 1</t>
  </si>
  <si>
    <t>خیابان امام خمینی پاساژ ستاره</t>
  </si>
  <si>
    <t>خیابان شریفی خیابان شهید بهشتی میدان شریفی پلاک6 طبقه سوم</t>
  </si>
  <si>
    <t>خیابان کاشفی پاساژ کاشفی انتهای پاساژ جنب راه پله</t>
  </si>
  <si>
    <t>خیابان مفتح نبش میدان نماز</t>
  </si>
  <si>
    <t>فاز منطقه 1 کوچه 1 پلاک 29</t>
  </si>
  <si>
    <t>مارلیک خیابان پرنیان تقاطع کسری پلاک 125</t>
  </si>
  <si>
    <t>مارلیک خیابان دکتر حسابی بین خیابان اطلس و بهاره پلاک 29</t>
  </si>
  <si>
    <t>خیابان امیرکبیر کوچه شهید حمامی تعویض روغن صاحب الزمان</t>
  </si>
  <si>
    <t>خیابان امیرکبیر میدان شهید اردهال بلوار شهدای فین نبش سفیر سوم</t>
  </si>
  <si>
    <t>خیابان شهید رجایی 12 متری ملک نرسیده شهرداری منطقه 2</t>
  </si>
  <si>
    <t>خیابان طیب جنب پاکدشت 12</t>
  </si>
  <si>
    <t>خیابان اراک بلوار امام رضا جنب گاراژ سعادت</t>
  </si>
  <si>
    <t>خیابان تهران نبش البرز 42</t>
  </si>
  <si>
    <t>ابتدای خیابان ملک آموطشگاه هنری عصر هنر پیشرو</t>
  </si>
  <si>
    <t>30 متری ارتش بین گلستان 4 و 5</t>
  </si>
  <si>
    <t>بلوار عدالت جنوبی عادل آباد ابتدای کوچه 58</t>
  </si>
  <si>
    <t>بلوار دیلمان کوچه میرزا کوچک خان آرایشگاه نفیس</t>
  </si>
  <si>
    <t>خیابان امیرالمومنین روبروی ذوالفقار سوپر میوه فاضل</t>
  </si>
  <si>
    <t xml:space="preserve">بلوار شاهد نرسیده میدان انقلاب </t>
  </si>
  <si>
    <t xml:space="preserve">باغ فردوس مجتمع آهوان </t>
  </si>
  <si>
    <t>مرکز تجاری میلاد نور طبقه 2 واحد 6</t>
  </si>
  <si>
    <t>مهریان روبروی کارواش باران تولیدی پوشاک ماندگار</t>
  </si>
  <si>
    <t>مقابل مصلی فروشگاه مبل آسا</t>
  </si>
  <si>
    <t>سه راه اباذر پاساژ موسی بن جعفر طبقه دوم پلاک 299</t>
  </si>
  <si>
    <t xml:space="preserve">خیابان گلزار شهدای مرکزی انتهای کوی اداره تعاون </t>
  </si>
  <si>
    <t>خیابان گلبرگ غربی نبش خیابان سامان شمالی پلاک 87</t>
  </si>
  <si>
    <t>خیابان فنی و حرفه ای آرایشگاه مردانه آنلاین</t>
  </si>
  <si>
    <t>خیابان فرصت شمالی نبش کوچه 11</t>
  </si>
  <si>
    <t>خیابان فاضل نراقی پشت مسجد محمدیان تعمیرگاه حمید</t>
  </si>
  <si>
    <t>خیابان فاضل نراقی جنب خیابان علوی قوشگاه کاشان تحریر</t>
  </si>
  <si>
    <t>خیابان علمیه روبروی مسجد جامع</t>
  </si>
  <si>
    <t>خیابان رئیس علی دلواری کوچه چاپخانه علوی</t>
  </si>
  <si>
    <t xml:space="preserve">خیابان خالد اسلامبولی وزرا جنب کوچه 13 </t>
  </si>
  <si>
    <t>خیابان بهاره شرقی پاساژ برلیان طبقه 3</t>
  </si>
  <si>
    <t>خیابان الله جنب فروشگاه نفت پاساژ قدس طبقه همکف</t>
  </si>
  <si>
    <t>خیابان 24 متری انقلاب خیابان 13 آبان پلاک 3</t>
  </si>
  <si>
    <t>چهارراه مرکزی روبروی بانک ملی</t>
  </si>
  <si>
    <t xml:space="preserve">پاساژ رضا طبقه همکف واحد 3 و 5 </t>
  </si>
  <si>
    <t>پاساژ پروین انتهای پاساژ پوشاک فرهادی</t>
  </si>
  <si>
    <t>پاساژ اسلامی فروشگاه ورزشی امیرعلی</t>
  </si>
  <si>
    <t>بهمنی جنب بانک ملی گل فروشی اطلس</t>
  </si>
  <si>
    <t>خیابان بهمنی روبروی درب منازل گمرک</t>
  </si>
  <si>
    <t>بلوار جمهوری نبش آب و برق تندرو</t>
  </si>
  <si>
    <t>سورک بلوار امام رضا جنب پل عابر پیاده</t>
  </si>
  <si>
    <t>بلوار امام خمینی لوازم یدکی مرکزی</t>
  </si>
  <si>
    <t>شصت متری بلوار امام خمینی ساختمان کاج پیتزا سارای</t>
  </si>
  <si>
    <t>بلوار گاز جنب شهر بازی رنگین کمان</t>
  </si>
  <si>
    <t>کیلومتر 2 جاده قمصر نرسیده به کوی میلاد</t>
  </si>
  <si>
    <t>خیابان اصلاح نژاد بین خیابان 9 و 11</t>
  </si>
  <si>
    <t>خیابان امام زاده قاسم لبنیات نشاط</t>
  </si>
  <si>
    <t>شهرک متخصصین نبش خیابان آریا جنب ساختمان نور</t>
  </si>
  <si>
    <t xml:space="preserve">خیابان آفرین مابین شریعتی و اقبال </t>
  </si>
  <si>
    <t>خیابان رضایی تقاطع طالقانی پلاک 207</t>
  </si>
  <si>
    <t>خیابان زابل مبلمان مبینا</t>
  </si>
  <si>
    <t>خیابان گلشن نبش کوچه 8</t>
  </si>
  <si>
    <t>کوی عبداله بعد از پل فولاد</t>
  </si>
  <si>
    <t>مجتمع تجاری ابریشم واحد 611</t>
  </si>
  <si>
    <t>مجتمع تجاری صدف واحد 127</t>
  </si>
  <si>
    <t>07154333234</t>
  </si>
  <si>
    <t>03155472760</t>
  </si>
  <si>
    <t>03154726129</t>
  </si>
  <si>
    <t>01152248158</t>
  </si>
  <si>
    <t>07152727811</t>
  </si>
  <si>
    <t>07154482052</t>
  </si>
  <si>
    <t>06152630501</t>
  </si>
  <si>
    <t>02532944047</t>
  </si>
  <si>
    <t>03155234144</t>
  </si>
  <si>
    <t>07734239615</t>
  </si>
  <si>
    <t>01134742201</t>
  </si>
  <si>
    <t>05144457901</t>
  </si>
  <si>
    <t>06643338333</t>
  </si>
  <si>
    <t>07437735058</t>
  </si>
  <si>
    <t>01333526202</t>
  </si>
  <si>
    <t>08632222977</t>
  </si>
  <si>
    <t>03155461253</t>
  </si>
  <si>
    <t>02122893905</t>
  </si>
  <si>
    <t>02122703971</t>
  </si>
  <si>
    <t>02632401945</t>
  </si>
  <si>
    <t>07737624379</t>
  </si>
  <si>
    <t>07433230723</t>
  </si>
  <si>
    <t>02177008230</t>
  </si>
  <si>
    <t>07136668561</t>
  </si>
  <si>
    <t>02538742067</t>
  </si>
  <si>
    <t>06643331414</t>
  </si>
  <si>
    <t>01144272750</t>
  </si>
  <si>
    <t>03154735807</t>
  </si>
  <si>
    <t>08632244172</t>
  </si>
  <si>
    <t>08642241084</t>
  </si>
  <si>
    <t>06142223812</t>
  </si>
  <si>
    <t>08642244580</t>
  </si>
  <si>
    <t>06142240918</t>
  </si>
  <si>
    <t>08642242357</t>
  </si>
  <si>
    <t>06142224479</t>
  </si>
  <si>
    <t>01144155086</t>
  </si>
  <si>
    <t>02126305741</t>
  </si>
  <si>
    <t>02532401378</t>
  </si>
  <si>
    <t>02832248291</t>
  </si>
  <si>
    <t>02188085600</t>
  </si>
  <si>
    <t>07152822265</t>
  </si>
  <si>
    <t>01144258643</t>
  </si>
  <si>
    <t>01144155354</t>
  </si>
  <si>
    <t>06152625703</t>
  </si>
  <si>
    <t>08642415377</t>
  </si>
  <si>
    <t>07152824422</t>
  </si>
  <si>
    <t>01333824543</t>
  </si>
  <si>
    <t>01333824401</t>
  </si>
  <si>
    <t>02188906104</t>
  </si>
  <si>
    <t>06133720689</t>
  </si>
  <si>
    <t>01342217046</t>
  </si>
  <si>
    <t>02122946311</t>
  </si>
  <si>
    <t>07734431618</t>
  </si>
  <si>
    <t>07727633012</t>
  </si>
  <si>
    <t>03132255070</t>
  </si>
  <si>
    <t>07143528104</t>
  </si>
  <si>
    <t>01152225664</t>
  </si>
  <si>
    <t>01142230018</t>
  </si>
  <si>
    <t>01142215739</t>
  </si>
  <si>
    <t>08132534458</t>
  </si>
  <si>
    <t>02165275350</t>
  </si>
  <si>
    <t>07734844471</t>
  </si>
  <si>
    <t>03145482626</t>
  </si>
  <si>
    <t>07433228270</t>
  </si>
  <si>
    <t>05144640903</t>
  </si>
  <si>
    <t>02188811109</t>
  </si>
  <si>
    <t>02634519919</t>
  </si>
  <si>
    <t>08642247929</t>
  </si>
  <si>
    <t>05144519567</t>
  </si>
  <si>
    <t>03154735125</t>
  </si>
  <si>
    <t>02832560873</t>
  </si>
  <si>
    <t>02636505030</t>
  </si>
  <si>
    <t>02165112070</t>
  </si>
  <si>
    <t>02165116559</t>
  </si>
  <si>
    <t>03155303773</t>
  </si>
  <si>
    <t>03155340363</t>
  </si>
  <si>
    <t>08632243590</t>
  </si>
  <si>
    <t>06633418145</t>
  </si>
  <si>
    <t>02538877953</t>
  </si>
  <si>
    <t>01142276686</t>
  </si>
  <si>
    <t>08632232252</t>
  </si>
  <si>
    <t>07433229531</t>
  </si>
  <si>
    <t>07138347582</t>
  </si>
  <si>
    <t>01333726221</t>
  </si>
  <si>
    <t>03155301489</t>
  </si>
  <si>
    <t>07152721807</t>
  </si>
  <si>
    <t>02333364224</t>
  </si>
  <si>
    <t>01152217041</t>
  </si>
  <si>
    <t>07433225471</t>
  </si>
  <si>
    <t>08646332234</t>
  </si>
  <si>
    <t>02537700513</t>
  </si>
  <si>
    <t>07152726678</t>
  </si>
  <si>
    <t>02177138055</t>
  </si>
  <si>
    <t>07734241500</t>
  </si>
  <si>
    <t>07154241462</t>
  </si>
  <si>
    <t>03155468788</t>
  </si>
  <si>
    <t>03155227446</t>
  </si>
  <si>
    <t>01134745414</t>
  </si>
  <si>
    <t>07733342583</t>
  </si>
  <si>
    <t>02188719234</t>
  </si>
  <si>
    <t>02165177299</t>
  </si>
  <si>
    <t>06152628962</t>
  </si>
  <si>
    <t>05144224807</t>
  </si>
  <si>
    <t>01134722360</t>
  </si>
  <si>
    <t>07734232416</t>
  </si>
  <si>
    <t>07433322098</t>
  </si>
  <si>
    <t>08632239954</t>
  </si>
  <si>
    <t>07733451939</t>
  </si>
  <si>
    <t>07733450800</t>
  </si>
  <si>
    <t>02532881427</t>
  </si>
  <si>
    <t>07152720500</t>
  </si>
  <si>
    <t>01133886905</t>
  </si>
  <si>
    <t>07152824886</t>
  </si>
  <si>
    <t>07433343370</t>
  </si>
  <si>
    <t>02633537360</t>
  </si>
  <si>
    <t>02122734200</t>
  </si>
  <si>
    <t>07737223221</t>
  </si>
  <si>
    <t>03155207063</t>
  </si>
  <si>
    <t>01333365560</t>
  </si>
  <si>
    <t>03154346232</t>
  </si>
  <si>
    <t>03154732640</t>
  </si>
  <si>
    <t>08337203611</t>
  </si>
  <si>
    <t>06142253078</t>
  </si>
  <si>
    <t>04435241711</t>
  </si>
  <si>
    <t>06153220937</t>
  </si>
  <si>
    <t>03432523466</t>
  </si>
  <si>
    <t>06135556780</t>
  </si>
  <si>
    <t>02633296912</t>
  </si>
  <si>
    <t>05435312658</t>
  </si>
  <si>
    <t>05435313596</t>
  </si>
  <si>
    <t>02176529942</t>
  </si>
  <si>
    <t>05144221385</t>
  </si>
  <si>
    <t>چاپ و تکثیر</t>
  </si>
  <si>
    <t>نجاری و کارهای چوبی منزل</t>
  </si>
  <si>
    <t>شمیران</t>
  </si>
  <si>
    <t>سیتا تمایز یک آرمان</t>
  </si>
  <si>
    <t xml:space="preserve">رستوران شمال </t>
  </si>
  <si>
    <t>سوپر گل</t>
  </si>
  <si>
    <t xml:space="preserve"> تک پوش </t>
  </si>
  <si>
    <t xml:space="preserve">شیرینی میلاوه </t>
  </si>
  <si>
    <t>فیلینیا کالکشن</t>
  </si>
  <si>
    <t>فروشگاه نیکتا شعبه دو</t>
  </si>
  <si>
    <t>رستوران ایتالیا</t>
  </si>
  <si>
    <t>گالری شانل</t>
  </si>
  <si>
    <t>اس ام پی</t>
  </si>
  <si>
    <t>گل پارمیس</t>
  </si>
  <si>
    <t xml:space="preserve">مطب دندانپزشکی </t>
  </si>
  <si>
    <t>بخش کرج 45 متری گلشهر خیابان کوکب غربی جنب برج اسلام</t>
  </si>
  <si>
    <t>بخش کرج میدان توحیدبلوار بلال نبش 16 متری انقلاب پلاک 52</t>
  </si>
  <si>
    <t>محله رسالت خیابان استاد حسن بنا شمالی نبش خیابان قدس پلاک 509</t>
  </si>
  <si>
    <t>محله رودهن مهرآباد جاده گلستاننوده نرسیده به مسکن مهر نپش رستوران کامیاب</t>
  </si>
  <si>
    <t>محله گویم جنب ساختمان بانک صادرات</t>
  </si>
  <si>
    <t>محله ورامین نرسیده به شهرداری منطقه 1 نبش خیابان کوثر ساختمان مرشاد 38</t>
  </si>
  <si>
    <t xml:space="preserve"> خیابان مطهری هایپر مارکت شهروند</t>
  </si>
  <si>
    <t>تجریش ک زعیم ورودی قائم پ22</t>
  </si>
  <si>
    <t xml:space="preserve"> بازار تجریش روبروی پاساژ اتحاد جنب پاساژ البرز پلاک 35 </t>
  </si>
  <si>
    <t>بلوار میرداماد بین مدرس و خیابان نفت پلاک 334 طبقه دوم واحد 12</t>
  </si>
  <si>
    <t>02122905577</t>
  </si>
  <si>
    <t>خیابان آزادی 26 جنب بانک مرکزی</t>
  </si>
  <si>
    <t>خیابان شهید مطهری کوچه روبرو کلانتری عرفان 21</t>
  </si>
  <si>
    <t>07733558490</t>
  </si>
  <si>
    <t xml:space="preserve"> گیشا نبش خیابان 25</t>
  </si>
  <si>
    <t>02188250979</t>
  </si>
  <si>
    <t>خیابان آیت اله کاشانی جنب کلینیک مظلومی</t>
  </si>
  <si>
    <t>بین فلکه سوم و چهارم بین خیابان 36 و 34 ساختمان سیاوش</t>
  </si>
  <si>
    <t>میردامادبازار بزرگ میرداماد ط1واحد8و9</t>
  </si>
  <si>
    <t>02188874168</t>
  </si>
  <si>
    <t>خیابان بهار بالاتراز خیابان سمیه پلاک 104</t>
  </si>
  <si>
    <t xml:space="preserve"> بزرگراه رسالت خیابان 16 متری اول جنوبی بین کوچه 5 وکوچه 6 پلاک 90 </t>
  </si>
  <si>
    <t xml:space="preserve"> خیابان مقدس اردبیلی بعد از میدان الف جنب مسجد طالقانی </t>
  </si>
  <si>
    <t xml:space="preserve"> سهروردي شمالي بعد از مطهري کوچه باغ پلاک2 سفره خانه کوچه باغ </t>
  </si>
  <si>
    <t xml:space="preserve"> نارمک میدان نبوت جانبازان غربی نرسیده به سلمان پلاک 62 </t>
  </si>
  <si>
    <t>http://sanjeshshop.ir</t>
  </si>
  <si>
    <t xml:space="preserve">ابتداي خيابان شريعتي پاساژ قائم طبقه اول پلاك 106 </t>
  </si>
  <si>
    <t>انتهای خ ونک سه راه سئول پ 4 جنب بانک ملی</t>
  </si>
  <si>
    <t>بلوار جرجان جرجان 15 تالار پذیرایی راحیل</t>
  </si>
  <si>
    <t xml:space="preserve">بلوار میرداماد پاساژ رز میرداماد طبقه دوم واحد 25 </t>
  </si>
  <si>
    <t>خیابان امام رضا روبرو بانک تجارت مرکزي</t>
  </si>
  <si>
    <t>خیابان انقلاب خیابان بهار جنوبي برج بهار زير هکف پلاک54</t>
  </si>
  <si>
    <t xml:space="preserve">خیابان باهنر پاساژ رضا </t>
  </si>
  <si>
    <t>خیابان خیام جنوبی نرسیده به فلکه جهاد رو به رو بانک ملت</t>
  </si>
  <si>
    <t>خیابان راه اهن ما بین چهار راه خطبی و هتل دریا</t>
  </si>
  <si>
    <t xml:space="preserve">خیابان سمیه بعداز بهار کوچه خوانساری پلاک 6 واحد 5 </t>
  </si>
  <si>
    <t xml:space="preserve">خیابان سنگی خیابان توحید جنب پارک ازادگان </t>
  </si>
  <si>
    <t>خیابان سی متری نرسیده به حسن آباد</t>
  </si>
  <si>
    <t>خیابان مدرس کوچه52 ساختمان رستوران</t>
  </si>
  <si>
    <t>خیابان مطهری تقاطع میرزای شیرازی پلاک 201</t>
  </si>
  <si>
    <t xml:space="preserve">سه راه حکیم نظامی خیابان اصلی </t>
  </si>
  <si>
    <t>شاهین ویلا خیابان 350 متری بنیاد کوچه 4 غربی کیف و کفش پا کلاس</t>
  </si>
  <si>
    <t>شهرک غرب بلوار پاکنژاد نرسیده به تقاطع دریا خیابان اردیبهشت رستوران بارکو</t>
  </si>
  <si>
    <t>صفاییه ابتدای کوی 38 روسری فروشی تاج محل</t>
  </si>
  <si>
    <t xml:space="preserve">مجیدیه جنوبی بعد از سه راه ارامنه پلاک 160 ممیز 1 </t>
  </si>
  <si>
    <t>میدان هفت تیر ضلع شرقی میدان جنب بانک اقتصاد نوین پلاک 231</t>
  </si>
  <si>
    <t>میرداماد بین مدرس و نفت جنوبی پ 354</t>
  </si>
  <si>
    <t xml:space="preserve">نیاوران کاشانک خیابان کاظمی پلاک30 </t>
  </si>
  <si>
    <t>هفت حوض پاساژ امرالد استار فود کورت</t>
  </si>
  <si>
    <t xml:space="preserve"> الهیه خیابان مریم شرقی پلاک 77 باشگاه لیو </t>
  </si>
  <si>
    <t>خمین میدان فردوس جنب دادگستری فست فود پستو شعبه 2</t>
  </si>
  <si>
    <t xml:space="preserve">خيابان شيك </t>
  </si>
  <si>
    <t>اتوبان رسالت خیابان کرمان نبش چهارراه گلبرگ ساختمان 2000 جنب داروخانه رضوی طبقه همکف</t>
  </si>
  <si>
    <t xml:space="preserve">بزرگراه رسالت مجتمع شاپرک طبقه همکف </t>
  </si>
  <si>
    <t>بهمنی میدان رفاه</t>
  </si>
  <si>
    <t>تهرانپارس پایین تر از میدان پروین خیابان 182 شرقی بین 131 و بلوار پلاک 219</t>
  </si>
  <si>
    <t>خیابان مطهری روبروی منازل فرهنگیان</t>
  </si>
  <si>
    <t>شاهین ویلا خیابان سوم شرقی جنب املاک کوشا گالری سیاه و سفید</t>
  </si>
  <si>
    <t>میدان تجریش داخل بازار تجریش نبش پاساژ اتحاد پلاک 34</t>
  </si>
  <si>
    <t>ازگل خیابان نوبهار جنوبی نبش گلستان شرقی پلاک 15</t>
  </si>
  <si>
    <t>بلوار عدالت جنوبی روبوری برج دوم زندان کوچه ایران خودرو 20 متری همایون</t>
  </si>
  <si>
    <t>پونک شمالی سردارجنگل جنوب خیابان بهار شمالی پلاک 82 طبقه 3</t>
  </si>
  <si>
    <t>جنت آباد شمالی گلستان شرقی ایرانشهر جنوبی پلاک 12</t>
  </si>
  <si>
    <t>خمین خیابان امام خمینی مقابل مسجد سادات کوچه شهید عزیزیان</t>
  </si>
  <si>
    <t>خیابان شریعتی پاساژ مرساقیان طبقه همکف</t>
  </si>
  <si>
    <t>خیابان فرهنگ روبروی اداره کل ورزش و جوانان</t>
  </si>
  <si>
    <t>عظیمیه بلوار کاج بین ندا ونیک نژادی فروشگاه بامبینو</t>
  </si>
  <si>
    <t>فلکه دوم صادقیه آیت اله کاشانی خیابان دانشفر پلاک 4 واحد 3</t>
  </si>
  <si>
    <t>میدارن رسالت خیابان سلمان طرقی ابتدای خیابان فرجام روبروی پارک ولیعصر مجموعه ورزشی امام علی</t>
  </si>
  <si>
    <t>میدان شهید قاسمی ابتدای بلوار امید مازندرانی</t>
  </si>
  <si>
    <t xml:space="preserve"> خیابان بهار بالاتر از بیمارستان امام سجاد نبش کوچه علمداری پلاک 383 </t>
  </si>
  <si>
    <t>انقلاب خیابان جمالزاده جنوبی کوچه دانشور پلاک 16 و پلاک 22</t>
  </si>
  <si>
    <t>جردن نبش خیابان گلدان پلاک 2 طبقه 1</t>
  </si>
  <si>
    <t>خ ولیعصر خ فرشته مرکز خرید سام سنتر ط 8</t>
  </si>
  <si>
    <t>خیابان گرگانپارس کوچه خرداد مرکزی</t>
  </si>
  <si>
    <t>خیابان ولیعصر بین کوچه عدالت10و12 عینک مهران</t>
  </si>
  <si>
    <t>فلکه اول تهرانپارس نبش خ 142 شرقي پ 33</t>
  </si>
  <si>
    <t xml:space="preserve">هفت تیر مفتح جنوبی خیابان ورکشی پلاک 17 </t>
  </si>
  <si>
    <t xml:space="preserve"> خیابان میرداماد پاساژ رز میرداماد طبقه 2 پلاک 26 </t>
  </si>
  <si>
    <t xml:space="preserve"> زعفرانیه خیابان مقدس اردبیلی ما بین میدان الف و خیابان ب پلاک 89 ساختمان اکسیژن طبقه 4 واحد 3 </t>
  </si>
  <si>
    <t>اصفهان میدان امام(ره) سرای مخلص</t>
  </si>
  <si>
    <t xml:space="preserve">آجودانیه فود کورت عرش طبقه دوم </t>
  </si>
  <si>
    <t>بلوار امین کوی 5 زیرزمین مسجد امام حسین</t>
  </si>
  <si>
    <t>بوشهر ح معلم نبش خ لیان غربی فروشگاه آدیداس</t>
  </si>
  <si>
    <t>پاسداران مرکز خرید پاسداران ط اول پ 34</t>
  </si>
  <si>
    <t>خیابان افزیقا بالاتر از وحید دستگردی خیابان ناصری پلاک 4 واحد25</t>
  </si>
  <si>
    <t>خیابان آیت قبل از ساختمان مترو سرسبز پلاک 689</t>
  </si>
  <si>
    <t xml:space="preserve">خیابان خاقانی نبش کوچه 12 </t>
  </si>
  <si>
    <t xml:space="preserve">خیابان خاقانی نبش کوچه 12 مجتمع سیتی سنتر </t>
  </si>
  <si>
    <t xml:space="preserve">خیابان سنگ فرش نبش خیابان فروردین خانه ساعت </t>
  </si>
  <si>
    <t>خیابان عطار نرسیده به فرعی 4 شرقی رستوران عطار (زیر زمین)</t>
  </si>
  <si>
    <t xml:space="preserve">خیابان کاوه بعد از سه راه ملک شهر جنب ساختمان کلانتری 19 </t>
  </si>
  <si>
    <t>خیابان مطهری جنوبی بین کوچه 9و11</t>
  </si>
  <si>
    <t>روبرو شهرک دریاکنار بعد از فروشگاه کتان تافته جنب فست فود پستو بستنی کاله</t>
  </si>
  <si>
    <t>روبروی شهرک دریا بعد از فروشگاه کتان تافته فست فود سیبو</t>
  </si>
  <si>
    <t xml:space="preserve">شهرک غرب پاساژ ميلاد نور طبقه 3 واحد 13 </t>
  </si>
  <si>
    <t xml:space="preserve">شهرک غرب مجتمع تجاری ميلاد نور طبقه 3 واحد 13 </t>
  </si>
  <si>
    <t xml:space="preserve">فلکه دوم تهرانپارس پاساژ پارسیان طبقه دوم واحد216 </t>
  </si>
  <si>
    <t>محله گیشا بین خیابان هفتم و نهم پلاک 114</t>
  </si>
  <si>
    <t xml:space="preserve">ميدان امام حسين خيابان مازندران پاساژ بهار پلاک 27 </t>
  </si>
  <si>
    <t xml:space="preserve">میدان تجریش خیابان محمد رضاافراز خیابان ملکی مجتمع تجاری ارگ طبقه 2 واحد 454 </t>
  </si>
  <si>
    <t xml:space="preserve">میدان محسنی پاساژ گنجینه محسنی پلاک 19 </t>
  </si>
  <si>
    <t>زیر پل گیشا نبش فروزانفر پلاک 10 واحد 4</t>
  </si>
  <si>
    <t>ابتدای سهروردی جنوبی پلاک 15 واحد 10</t>
  </si>
  <si>
    <t>استهبان خیابان امام خمینی جنب شهرداری</t>
  </si>
  <si>
    <t>انقلاب جنب سینما مرکزی ساختمان سپاهان پلاک 6</t>
  </si>
  <si>
    <t>بلوار امام خمینی روبروی مخابرات طبقه فوقانی موسسه مالی نور طبقه اول واحد1</t>
  </si>
  <si>
    <t>بلوار امام رضا بازار امام رضا راهرو اول پلاک 15</t>
  </si>
  <si>
    <t>بلوار شهید محلاتی کوچه 24 پلاک3/1</t>
  </si>
  <si>
    <t>پاسداران بالاتر از برج سفید نیستان هفتم پلاک 12</t>
  </si>
  <si>
    <t>تهرانسر بلوار اصلی فلکه اصلی پاساژ الهام طبقه 3</t>
  </si>
  <si>
    <t>چهارراه حافظیه روبروی کارواش فریدونی باشگاه برسام</t>
  </si>
  <si>
    <t>خیابان دانشگاه بین کوچه 27 و 29</t>
  </si>
  <si>
    <t>خیابان درختی سه راه تهران گل فروشی ارکیده</t>
  </si>
  <si>
    <t>خیابان مفتح شمالی جنب پمپ بنزین پلاک425 آموزشگاه موسیقی هنر پارسه</t>
  </si>
  <si>
    <t>سیدان کهکران مجتمع گردشگری دامان</t>
  </si>
  <si>
    <t>شهرک گلستان فلکه اول نبش خیابان کشاورز گل ژالان</t>
  </si>
  <si>
    <t>معالی آباد ابتدای پزشکان فست فود داتیس</t>
  </si>
  <si>
    <t>میدان امام خمینی کوی طالب خیابان بزرگمهر پوشاک آرتین</t>
  </si>
  <si>
    <t>میدان امام علی مجتمع ققنوس طبقه اول واحد 69</t>
  </si>
  <si>
    <t>08632761001</t>
  </si>
  <si>
    <t>میدان جمهوری ابتدای خیابان رباط اول بعد از ایستگاه اتوبوس جنب دنیای برق طبقه دوم</t>
  </si>
  <si>
    <t xml:space="preserve">بلوار 32 متری شهرک فرهنگیان کوچه 22 </t>
  </si>
  <si>
    <t xml:space="preserve"> محله نظام آباد خیابان مدنی شمالی نبش خیابان وحیدیه پلاک 925 </t>
  </si>
  <si>
    <t xml:space="preserve">لواسان بلوار امام خمینی نرسیده به میدان امام خمینی پلاک 819 </t>
  </si>
  <si>
    <t>بخش اندیشه فاز یکم بلوار طالقانی نبش کوچه کوثر 2 پلاک 24</t>
  </si>
  <si>
    <t>بخش پاکدشت 20 متری مقداد نبش فدک 17 پلاک 2</t>
  </si>
  <si>
    <t>بخش رباط کریم سلطان آباد 24 متری چمران نبش کوچه حافظ 4 پلاک 641</t>
  </si>
  <si>
    <t>بخش رباط کریم نصیر شهر خیابان امام نبش خیابان 16 متری عرفان 626</t>
  </si>
  <si>
    <t>بخش شهرقدس بلوار امامزاده نبش کوچه تختی تالار اکسیر طبقه همکف پلاک 18</t>
  </si>
  <si>
    <t>بخش شهریار انتها ولیعصر میدان دهه فجر بلوار 17 شهریور نبش کوچه رضا عبدالمعتمد پلاک 105</t>
  </si>
  <si>
    <t>بخش شهریار اندیشه فاز دو میدان یاس</t>
  </si>
  <si>
    <t>بخش شهریار باغستان خادم آباد بلوار ولیعصر میدان خاتم ساختمان پارس</t>
  </si>
  <si>
    <t>بخش شهریار سعید آباد بلوار اصلی روبروی خیابان بهار پلاک 601</t>
  </si>
  <si>
    <t>بخش شهریارخیابان بهشتی جنب کوی حسنات روبرویی اداره مخابرات پلاک 55</t>
  </si>
  <si>
    <t>بخش قرچک بلوار اصلی طلایه نپش 16 متری چهارم</t>
  </si>
  <si>
    <t>بخش کرج شهرک جهان نما خیابان شمشیری مقابل پاسگاه</t>
  </si>
  <si>
    <t>بخش ورامین روبروی ساختمان پمپ بنزین پلاک 201</t>
  </si>
  <si>
    <t>بهارستان بخش بوستان روستای اورین 18متری کازرانی بین لاله 6و7 پلاک 107</t>
  </si>
  <si>
    <t>تقاطع خیابان وصال شیرازی و خیابان مطهری پلاک 279 شرکت اورست مدرن پارس</t>
  </si>
  <si>
    <t>جاده لشکرگ شهرک قایم خیابان شهید خدادی پلاک 66</t>
  </si>
  <si>
    <t>جنب میدان غدیرشهناز واحد 1</t>
  </si>
  <si>
    <t>خیابان امین ساختمان مهندسین 10 کنار خانه فیلیپس</t>
  </si>
  <si>
    <t>خیابان بازار روزشهید رجایی خیابان شهید منتظری روبروی مجتمع تجاری پدیده بازار درحال احداث</t>
  </si>
  <si>
    <t xml:space="preserve">خیابان ستارخان خیابان یکم دریان نو </t>
  </si>
  <si>
    <t>خیابان شهید مدنینظام آبادنبش خیابان وحیدیه پلاک 546</t>
  </si>
  <si>
    <t>خیابان گیشا نبش خیابان 24 مقصودی</t>
  </si>
  <si>
    <t>خیابان مدنی 3 واحد تراشکاری پلاک 1 واحد 1</t>
  </si>
  <si>
    <t>خیابان ه شهرک امام انتها بازارچه ه</t>
  </si>
  <si>
    <t>رباط کریم الارد نبش کوچه مهستان 13</t>
  </si>
  <si>
    <t>زنجان سعدی شمالی</t>
  </si>
  <si>
    <t>فاز 4 اندیشه میدان شهدا به سمت فااز 5 بلوار آزادی بازار ایرانی اسلامی نقش جهان</t>
  </si>
  <si>
    <t>کرج چهارراه مصباح خ ذوب اهن</t>
  </si>
  <si>
    <t>کرج,محمد شهر,ولد اباد,خ امیر کبیر,روبرویه مجتمع امیرکبیر نبش خیابان 22 بهمن</t>
  </si>
  <si>
    <t>محله ابتداای فلکه مسلم ابتدا خیابان کاشانی نبش خیابان جام جم طبقه منفی یک</t>
  </si>
  <si>
    <t>محله استان گلستان شهرستان گنبد کاووس خیابان طالقانی شرقی ابتدا خیابان خیام جنوبی پلاک 486</t>
  </si>
  <si>
    <t>محله اسلامشهر قایمیه نبش کوچه اول پلاک 35</t>
  </si>
  <si>
    <t>محله حصارک بالا بلوار آزادی نبش کوچه میرتقی</t>
  </si>
  <si>
    <t>محله خانی آباد نو 20 متری میعاد نبش کوچه 6 پلاک 2</t>
  </si>
  <si>
    <t>محله خزانه فلکه اول خیابان عباسی نبش کوچه نعیمی پلاک 2</t>
  </si>
  <si>
    <t>محله خیابانسینا نبش کوچه خسروی ساختمان آرمان</t>
  </si>
  <si>
    <t>محله دماوند میدان معلم خیابان فرهنگ نرسیده به سنگ پل ه مقابل مبل بلوط پلا ه اک 676</t>
  </si>
  <si>
    <t>محله دولت آبادخیابان شهید غیوری نرسیده به آسایشگاه چهارراه خط آهنپلاک 4</t>
  </si>
  <si>
    <t>محله سعادت آباد بلوار فرهنگ خیابان حق طلب خیابان علامه طباطبایی جنوبی نبش خیابان سی و دوم</t>
  </si>
  <si>
    <t>محله شاهد شهر بلوار شهدا جنب ساختمان اداره برق پلاک 45</t>
  </si>
  <si>
    <t>محله شهر جدید پرند فاز یکم بلوار امام خمینی بلوار شهید سرمند جنوبی کوچ هفتم پلاک 5365</t>
  </si>
  <si>
    <t>محله شهران بلوار کوهسار نبش کوچه علی یاری</t>
  </si>
  <si>
    <t>محله شهران نبش بلوار پیرانی احمدآباد قدس پلاک 2</t>
  </si>
  <si>
    <t>محله شهرستان بهارستان حسن آباد 14 متری 14 معصوم پلاک 268</t>
  </si>
  <si>
    <t>محله شهرقدس خیابان طالقانی پلاک 349</t>
  </si>
  <si>
    <t>محله شهریار اندیشه فاز 3 خیابان بوستان خیابان مطهری تقاطع اقاقیا محلله فرهنگیان منطقه 18 پلاک 344</t>
  </si>
  <si>
    <t>محله شهریار خیابان نواب صفوی روبروی کوچه آموزش وپرورش پلاک 49</t>
  </si>
  <si>
    <t>محله صالحیه خیابان 30متری ولیعصر خیابان نگارستان 5روبروی 10متری کریمی</t>
  </si>
  <si>
    <t>محله قرچک خیابان اصلی بعد از بانک ملی تالار بختیاری</t>
  </si>
  <si>
    <t>محله قیامدشت خیابان شهید بهشتیبین کوچه 10 و 11 پلاک 239</t>
  </si>
  <si>
    <t>محله کرج اشتهارد شهرک وحدت بلوار آیت الله تقوی نبش کوچه گلستان</t>
  </si>
  <si>
    <t>محله مسعودیه 20 متری ابومسلم نبش کوچه جلیلی اصل پلاک 142</t>
  </si>
  <si>
    <t>محله مشیریه 20 متری اعظم چهارراه اعظم روبروی مسجد باشگاه ورزشی سعدی جنب پلاک 34</t>
  </si>
  <si>
    <t>محله ه شهرک نگین خیابان آیت اله محمدباقرحکیم خیابان آیت اله صدرروبروی خدمات شهرداری پلاک 865</t>
  </si>
  <si>
    <t>محله ورامین جعفرآباد خیابان قاسم آباد کنار کاشی سهیل املاک تخت جمشید</t>
  </si>
  <si>
    <t>محله ورامین خیابان دولت بلوار جانبازان میدان امام حسین روبرواندیشه 6</t>
  </si>
  <si>
    <t>میدان شهدا خ بهار نبش کوچه شهید احمد دهقان پ 588</t>
  </si>
  <si>
    <t>بلوار امین انتهای جمهوری 2 باشگاه ایلیا</t>
  </si>
  <si>
    <t>خیابان دانش آموز پاساژمرکز خرید پلاک 26</t>
  </si>
  <si>
    <t>خیابان رجائی روبروی پاساژگلستان مانتو پریان</t>
  </si>
  <si>
    <t>خیابان گیشا پاساژ نصر پلاک 337</t>
  </si>
  <si>
    <t>سبلان شمالی نبش ک بی غم مجموعه ورزشی لیان</t>
  </si>
  <si>
    <t>شهرک غرب مجتمع میلاد نور طبقه 6 واحد 25</t>
  </si>
  <si>
    <t>فلکه جانبازان ابتدای دورشهر نبش کوچه 4 پلاک 5</t>
  </si>
  <si>
    <t>45 متری صدوق 55 متری فردوسی کوچه 10 فرعی اول دست چپ</t>
  </si>
  <si>
    <t>ابتدای هزار پیچ آبدرمانی طلاییه</t>
  </si>
  <si>
    <t>خیابان خیام جنوبی کوچه نوری فرد پلاک 10 ساختمان مشاهیر</t>
  </si>
  <si>
    <t>دهستان بیبی سکینه روسنای ارسطو کوچه ولیعصر 1 پلاک 8</t>
  </si>
  <si>
    <t>سه راه گوهردشت روبروی بانک بانک پارسیان طبقه فوقانی ایساکو</t>
  </si>
  <si>
    <t>فلکه دوم پاساژ کویتی ها اوازم آرایشی و ادکلن سرج</t>
  </si>
  <si>
    <t>گلشهر بهارغربی نبش کوچه صبا آرایشگاه سی تو</t>
  </si>
  <si>
    <t>مهر شهر بلوار شهرداری انتهای خیابان 102 پلاک 907</t>
  </si>
  <si>
    <t>میدان فاطمی خیابان طباطبایی کوچه سیاوش پلاک 6</t>
  </si>
  <si>
    <t>میدان هفت تیر مفتح جنوبی بعد از چهارراه سمیه کوچه ثابت پلاک 22</t>
  </si>
  <si>
    <t>صادقیه آیت اله کاشانی بعد از پل ستاری ساختمان نور طبقه 1 واحد 4</t>
  </si>
  <si>
    <t>یوسف آباد بالانر از میدان اسد آبادی بین 52 و 54 پلاک 41 واحد 9</t>
  </si>
  <si>
    <t>یوسف آباد میدان کلانتری خیابان لاله نبش مستوفی پلاک 70 واحد 14</t>
  </si>
  <si>
    <t>م شیخ بهایی. مرکز خرید سئول. واحد 1</t>
  </si>
  <si>
    <t xml:space="preserve"> پاسداران میدان اختیاریه ضلع شمالی میدان پلاک 2 </t>
  </si>
  <si>
    <t>انتهای سعیدیه بالاتر از مدرسه علامه حلی استخر شهدای غواص</t>
  </si>
  <si>
    <t>بخش مهرشهر فاز 3 خیابان 333پلاک 125 واحد 12 طبقه 3</t>
  </si>
  <si>
    <t>ازگل خیابان نوبهار کوچه گلبهار پلاک 8</t>
  </si>
  <si>
    <t>آریاشهر خیابان سازمان آب پلاک 143 طبقه اول</t>
  </si>
  <si>
    <t>جنت آباد شمالی بهارستان 19 پلام 2</t>
  </si>
  <si>
    <t>خیابان خیام جنوبی نرسیده به فلکه جهاد کوی 27 پلاک 13 واحد 1</t>
  </si>
  <si>
    <t>شهرک غرب بلوار دادمان پلاک80 واحد 5</t>
  </si>
  <si>
    <t>کوی کارمندان جنوبی خیابان نوپرست جنب خلیج فارس ساختمان آرامیس طبقه سوم واحد 16</t>
  </si>
  <si>
    <t xml:space="preserve">پاسداران خیابان دولت بعد از تقاطع دیباجی روبه روی پمپ بنزین پلاک 173 واحد چهار </t>
  </si>
  <si>
    <t xml:space="preserve">کمربندی غربی بین توحید 33 و 31 </t>
  </si>
  <si>
    <t>انتهای اتوبان باکری مجتمع ارم سبز شهربازی 1 قلعه جادویی</t>
  </si>
  <si>
    <t>پونک انتهای اشرفی اصفهانی ابتدای بلوار شهرک نفت طبقه دوم شیرینی فانتزی ستاره پلاک 8 واحد 1</t>
  </si>
  <si>
    <t>جاده ملارد منظریه بعد از انبار نفت گلستان 24</t>
  </si>
  <si>
    <t>استهبان ایج خیابان شهدا سوپرمارکت کامرانی</t>
  </si>
  <si>
    <t>پردیس 2 غرفه 23</t>
  </si>
  <si>
    <t>پردیس دو غرفه 112 و 113</t>
  </si>
  <si>
    <t>پردیس1 غرفه 67</t>
  </si>
  <si>
    <t>خانه اصفهان خیابان گلستان جنب پارک گلستان آرایشی سیکاس</t>
  </si>
  <si>
    <t>خیابان شهید بهشتی خیابان مفتح شمالی پلاک 376</t>
  </si>
  <si>
    <t>گوهردشت فلکه اول ضلع جنوب غربی شیرینی فروشی نیما</t>
  </si>
  <si>
    <t>مهرویلا خیابان درختی سه راه تهران</t>
  </si>
  <si>
    <t xml:space="preserve">میدان اطلسی روبروی هتل اطلسی آژانس هواپیمایی ریتون </t>
  </si>
  <si>
    <t xml:space="preserve">میدان امام پاساژ قائم پلاک101 </t>
  </si>
  <si>
    <t>خیابان فاطمی نرسیده به سازمان آب پلاک160</t>
  </si>
  <si>
    <t>خیابان قزوین خیابان امامزاده حسن مرکز خرید ایده آل طبقه اول</t>
  </si>
  <si>
    <t xml:space="preserve"> محله نارمک خیابان پدر ثانی مقابل ساختمان بانک ملی پلاک 165 </t>
  </si>
  <si>
    <t>بلوار شهید اسکندری دکوراسیون و سنگ آنتیک</t>
  </si>
  <si>
    <t xml:space="preserve">خیابان امام جنوبی روبه روی ساختمان سینما ایران </t>
  </si>
  <si>
    <t>خیابان طیب نبش پاک مهر</t>
  </si>
  <si>
    <t>رسالت 16متری اول جنوبی پ67سوپر استار</t>
  </si>
  <si>
    <t>قزوين الوند خ سهروردي ج بانک ملي</t>
  </si>
  <si>
    <t>کمربندی روبروی میدان بار جنب ایران خودرو</t>
  </si>
  <si>
    <t xml:space="preserve">محله سعادت آباد خیابان سپهر خیابان گلبرگ سوم خیابان گلستان دوم غربی پاساژ یادگار طبقه 1 پلاک 69 </t>
  </si>
  <si>
    <t xml:space="preserve">میدان ونک خیابان خدامي نبش کوچه لیلا پلاک 1 </t>
  </si>
  <si>
    <t>خیابان علوی روبروی بانک انصار جنب بانک قوامین پلاک 459</t>
  </si>
  <si>
    <t>میدان بهشتی فروشگاه میکروتک</t>
  </si>
  <si>
    <t>تجریش بازار قایم طبقه 5 پلاک 2140</t>
  </si>
  <si>
    <t>تجریش کوچه زعیم پلاک 22</t>
  </si>
  <si>
    <t>روستای محمد اباد افتاب 23</t>
  </si>
  <si>
    <t>سرحس خیابان امام خمینی روبروی بانک سپه</t>
  </si>
  <si>
    <t xml:space="preserve">محله خانه اصفهان خیابان گلخانه بعد از چهارراه بنفشه شمالی </t>
  </si>
  <si>
    <t>ابتدای بوستان فدک روبروی دانشگاه آزاد مجتمع تالار شهر فست فود تالار شهر</t>
  </si>
  <si>
    <t>ابتدای خیابان سوم قاضی آباد فروشگاه فرش جهان</t>
  </si>
  <si>
    <t>استهبان خیابان امام زاده روبروی مطب دکتر رضایی</t>
  </si>
  <si>
    <t>بلوار پاسداران حدفاصل کوچه 68 و 70 روبروی درمانگاه محمد رسول اله</t>
  </si>
  <si>
    <t>بلوار جمهوری پاساژ استقلال پلاک 37</t>
  </si>
  <si>
    <t>بلوار شهید باهنر روبروی بیمارستان شهدا آرایشگاه مو افشان</t>
  </si>
  <si>
    <t>بلوار عدالت جنوبی کوچه 58 پلاک 2</t>
  </si>
  <si>
    <t>بلوار کشاورز کشاورز 13جنب ترمینال قنادی کماج</t>
  </si>
  <si>
    <t>بین فلکه اطلسی و چهارراه حافظیه روبروی بانک رفاه باشگاه پیمان</t>
  </si>
  <si>
    <t>پونک پاساژ بوستان طبقه همکف بازارچه نیلوفر جنب بانک ملی چرم کهربا</t>
  </si>
  <si>
    <t>پیروزی جنب فروشگاه اتکا خیابان شهید محوی خیابان طوفانی شرقی پلاک 8</t>
  </si>
  <si>
    <t>جردن خیابان ظفر نرسیده به ولیعصر برج ابن سینا طبقه همکف</t>
  </si>
  <si>
    <t>چمگردان خیابان امام لبنیات حقیقت</t>
  </si>
  <si>
    <t>خیابان امام جنوبی جنب بانک ملت</t>
  </si>
  <si>
    <t>خیابان امام جنوبی نبش جوی ساحل چلوکبابی دایی قاسم</t>
  </si>
  <si>
    <t xml:space="preserve">خیابان امام خمینی روبروی خیابان عبید زاکانی </t>
  </si>
  <si>
    <t>خیابان شهید بهشتی بعد از چهاراه سهروردی پلاک 170 واحد4 کانتر تورهای داخلی</t>
  </si>
  <si>
    <t>خیابان شهید بهشتی روبروی کلینیک بهشتی فروشگاه جورابچی</t>
  </si>
  <si>
    <t>خیابان فلسطین غربی مجتمع تجاری داریوش طبقه سوم رستوران شانی</t>
  </si>
  <si>
    <t>خیابان مدنی بعد از سینما شاهد مجتمع امیر طبقه منفی یک پلاک 9</t>
  </si>
  <si>
    <t>خیابان مدنی غربی پلاک 42</t>
  </si>
  <si>
    <t>خیابان ولیعصر جنوبی آرایشگاه مردانه سامان</t>
  </si>
  <si>
    <t>دوکوهک مجتمع پدیده صوفی</t>
  </si>
  <si>
    <t xml:space="preserve">شهرک اکباتان خیابان ورزش کافه کارامل </t>
  </si>
  <si>
    <t>شهرک قدس نبش ولیعصر شیرینی آنتیک</t>
  </si>
  <si>
    <t>شهریار بلوار رزمندگان کوی نرگس رستوران دنج</t>
  </si>
  <si>
    <t>صدرا بلوار حافظ نبش کوچه پنجم قالیشویی دهقان</t>
  </si>
  <si>
    <t>فخرآباد شرقی سمت راست نبش کوچه 20</t>
  </si>
  <si>
    <t>فرهنگ شهر ایستگاه 15 روبروی خیابان شهید کسایی</t>
  </si>
  <si>
    <t xml:space="preserve">فرهنگ شهر حد فاصل فلکه معلم و میدان احسان بعد از استخر کوثر جنب آرایشگاه شهرام </t>
  </si>
  <si>
    <t>مرودشت انقلاب روبروی پاساژ امام رضا شیرینی سرای ماه</t>
  </si>
  <si>
    <t>مرودشت خیابان 22 بهمن سمت چپ نرسیده به چهارراه اول</t>
  </si>
  <si>
    <t>مرودشت خیابان سعدی روبروی شهربانی قدیم</t>
  </si>
  <si>
    <t>مشکین دشت بازار مبل امام علی سالن 45</t>
  </si>
  <si>
    <t>ملاصدرا روبروی اندیشه 28</t>
  </si>
  <si>
    <t>میدان امام بلوار شهید بهشتی تقاطع مطهری جنوبی</t>
  </si>
  <si>
    <t>نکا خیابان انقلاب جنب مخابرات مرکزی</t>
  </si>
  <si>
    <t>نکا خیابان راه آهن کفش عدالت نوری</t>
  </si>
  <si>
    <t>نیاوران کاشانک خیابان پورابتهاج نبش خیابان بهزادی پلاک 2</t>
  </si>
  <si>
    <t>هروی خیابان افتخاریان نبش فتوحی</t>
  </si>
  <si>
    <t xml:space="preserve">خیابان 16 متری اول مجیدیه نبش کوچه دوم پلاک 55 </t>
  </si>
  <si>
    <t xml:space="preserve">خیابان سیدجمال الدین پاساژ فرهانیان طبقه زیرین </t>
  </si>
  <si>
    <t xml:space="preserve">خیابان گرگان 20 متری شهید نوری </t>
  </si>
  <si>
    <t>فلکه 2 تهرانپارس مرکز خريد پارسيان ط همکف پ 12</t>
  </si>
  <si>
    <t xml:space="preserve">فلکه اول پاساژ سپید طبقه همکف پلاک 59 آ </t>
  </si>
  <si>
    <t xml:space="preserve">خیابان شهدا شرقی پل شهدا خیابان ساحلی غربی پلاک4 </t>
  </si>
  <si>
    <t>پروتئینی</t>
  </si>
  <si>
    <t xml:space="preserve"> رجایی</t>
  </si>
  <si>
    <t>بازار مبل دلاوران بین چهارراه اول و دوم ضلع جنوبی خیابان پ440</t>
  </si>
  <si>
    <t>خیابان شریعتی بالاتر از حسینه ارشاد پلاک 40</t>
  </si>
  <si>
    <t>رشت كيلومتر 4 جاده انزلي بعداز بازار ماهي فروشان تالار و رستوران قلعه</t>
  </si>
  <si>
    <t>کارواش ستاره شهر</t>
  </si>
  <si>
    <t>کارواش زعیم</t>
  </si>
  <si>
    <t xml:space="preserve">آرایشگاه گلچهره </t>
  </si>
  <si>
    <t>پیتزا آلما</t>
  </si>
  <si>
    <t>رستوران بیرون بر گلستان مهر</t>
  </si>
  <si>
    <t>سوپر گوشت چوپانی</t>
  </si>
  <si>
    <t>فست فود ژیوار</t>
  </si>
  <si>
    <t>پرسولیس</t>
  </si>
  <si>
    <t>هایپرمارکت قایم</t>
  </si>
  <si>
    <t>طاها اسپرت</t>
  </si>
  <si>
    <t>گالری خانه نو</t>
  </si>
  <si>
    <t>آبمیوه و بستنی ویتامینه</t>
  </si>
  <si>
    <t>قصرمهرگان</t>
  </si>
  <si>
    <t>خانه بازی شازده کوچولو</t>
  </si>
  <si>
    <t>استخر مروارید</t>
  </si>
  <si>
    <t>خوررنگ</t>
  </si>
  <si>
    <t>خدمات برق اتومبیل خرم دل</t>
  </si>
  <si>
    <t xml:space="preserve">رستوران آویشن </t>
  </si>
  <si>
    <t xml:space="preserve">لی سیتی </t>
  </si>
  <si>
    <t xml:space="preserve">مجتمع بعثت مال </t>
  </si>
  <si>
    <t xml:space="preserve">جم گالری </t>
  </si>
  <si>
    <t xml:space="preserve">جی پی ای </t>
  </si>
  <si>
    <t xml:space="preserve">موبایل رشیدی </t>
  </si>
  <si>
    <t xml:space="preserve">کبابسرای سالار </t>
  </si>
  <si>
    <t>ساندویچ و فلافل بی بی جون</t>
  </si>
  <si>
    <t xml:space="preserve">جلوبندی اطمینان </t>
  </si>
  <si>
    <t>خانه ایده آل</t>
  </si>
  <si>
    <t>سرویس و کالای خواب دکوچید</t>
  </si>
  <si>
    <t>نان سحر شعبه پیروزی</t>
  </si>
  <si>
    <t>فروشگاه اسباب بازی بلیزر</t>
  </si>
  <si>
    <t>رستوران فرحزاد</t>
  </si>
  <si>
    <t>تهیه غذای لیمو</t>
  </si>
  <si>
    <t>کافه بستنی تورینو</t>
  </si>
  <si>
    <t>گیاهان دارویی و عطاری رازی</t>
  </si>
  <si>
    <t>لوازم خانگی آبگینه</t>
  </si>
  <si>
    <t>کفش کاترپیلارواسکچرز</t>
  </si>
  <si>
    <t>کیف و کفش پابرجا</t>
  </si>
  <si>
    <t>پوشاک مردانه رشیدی</t>
  </si>
  <si>
    <t>آتلیه تدوینگران برتر</t>
  </si>
  <si>
    <t>آرایشگاه زنانه مارال</t>
  </si>
  <si>
    <t xml:space="preserve">آرایشگاه زنانه لاوان </t>
  </si>
  <si>
    <t>سالن زیبایی مهر آرا</t>
  </si>
  <si>
    <t>باشگاه جوان عسلویه</t>
  </si>
  <si>
    <t>پوشاک مردانه آوا</t>
  </si>
  <si>
    <t>لوکس پلاستیک</t>
  </si>
  <si>
    <t>فروشگاه کامپیوتر مرکزی</t>
  </si>
  <si>
    <t>فروشگاه چرم معروف</t>
  </si>
  <si>
    <t>گالری زیور آلات حمید</t>
  </si>
  <si>
    <t>فروشگاه تجهیزات آشپزخانه پگاسوس</t>
  </si>
  <si>
    <t>پرده سرای فدک</t>
  </si>
  <si>
    <t>پوشاک شاطریان</t>
  </si>
  <si>
    <t>تن پوش خاص</t>
  </si>
  <si>
    <t>نوشت افزار مدادآبی</t>
  </si>
  <si>
    <t>رستوران ضیافت</t>
  </si>
  <si>
    <t>نان سحر شعبه شهرک غرب</t>
  </si>
  <si>
    <t xml:space="preserve">پوشاک کاتالان </t>
  </si>
  <si>
    <t xml:space="preserve">سوپر مارکت حیدرزاده </t>
  </si>
  <si>
    <t>آرایشگاه کودک و نوجوان رنگین کمان</t>
  </si>
  <si>
    <t>خشکبار شورشیرین</t>
  </si>
  <si>
    <t xml:space="preserve">گالری لوستر ربکا شعبه دوم </t>
  </si>
  <si>
    <t>فست فود چملی</t>
  </si>
  <si>
    <t xml:space="preserve">قنادی ایلیا </t>
  </si>
  <si>
    <t>خانه کتاب یاسی</t>
  </si>
  <si>
    <t>لوازم آرایشی و بهداشتی مهدیس</t>
  </si>
  <si>
    <t>فروشگاه مهرسازی مرکزی</t>
  </si>
  <si>
    <t>لوازم خانگی الماس</t>
  </si>
  <si>
    <t>آجیل کده فلاح</t>
  </si>
  <si>
    <t>آرایشگاه مردانه آقای کوتاهی</t>
  </si>
  <si>
    <t>لوازم تحریر بعثت</t>
  </si>
  <si>
    <t>پوشاک زنانه الیزه</t>
  </si>
  <si>
    <t>پسکو</t>
  </si>
  <si>
    <t>شهر کتاب دارینوش</t>
  </si>
  <si>
    <t>پوشاک زنانه سوپرایز</t>
  </si>
  <si>
    <t>دیزی فرمانیه</t>
  </si>
  <si>
    <t>سوپر گل محمدی</t>
  </si>
  <si>
    <t xml:space="preserve">پرده تینا </t>
  </si>
  <si>
    <t>سولاریوم کالیفرنیا</t>
  </si>
  <si>
    <t>لوازم خانگی پارس جنوب</t>
  </si>
  <si>
    <t>انار</t>
  </si>
  <si>
    <t>مهریز</t>
  </si>
  <si>
    <t>عسلویه</t>
  </si>
  <si>
    <t>میبد</t>
  </si>
  <si>
    <t>میدان امام حسن</t>
  </si>
  <si>
    <t xml:space="preserve">انارده </t>
  </si>
  <si>
    <t xml:space="preserve">بابافضل </t>
  </si>
  <si>
    <t xml:space="preserve">باغ فین </t>
  </si>
  <si>
    <t xml:space="preserve">بلوار شهید کریمی </t>
  </si>
  <si>
    <t>خیابان ساحلی</t>
  </si>
  <si>
    <t>چهارراه بازار</t>
  </si>
  <si>
    <t xml:space="preserve">چهارراه قادری </t>
  </si>
  <si>
    <t xml:space="preserve">خیابان باباافضل </t>
  </si>
  <si>
    <t xml:space="preserve">خیابان بهداشت </t>
  </si>
  <si>
    <t xml:space="preserve">شهرک صنعتی راوند </t>
  </si>
  <si>
    <t xml:space="preserve">شهید کریمی </t>
  </si>
  <si>
    <t>شهید نیکپور</t>
  </si>
  <si>
    <t>کمال الملک</t>
  </si>
  <si>
    <t>خیابان اباذر نرسیده به میدان</t>
  </si>
  <si>
    <t>خیابان امام مقدس 4 کارواش زعیم</t>
  </si>
  <si>
    <t xml:space="preserve">میدان امام حسن ابتدای خیابان مدرس </t>
  </si>
  <si>
    <t>60 متری امام خمینی نرسیده به چهارره عالیوند</t>
  </si>
  <si>
    <t xml:space="preserve">بلوار امام خمینی رستوران بیرون بر گلستان </t>
  </si>
  <si>
    <t>سورک خیابان امام خمینی جنب موسسه امام حسین</t>
  </si>
  <si>
    <t>خ امام خمینی روبرو صاحب الزمان</t>
  </si>
  <si>
    <t>بلوار امام خمینی بالاتر از جایگاه نماز</t>
  </si>
  <si>
    <t>خیابان امام خمینی جنب پاساژخلیج فارس</t>
  </si>
  <si>
    <t>بلوار امام خمینی نبش خیابان برق</t>
  </si>
  <si>
    <t xml:space="preserve">خیابان خمینی آفتاب 15 </t>
  </si>
  <si>
    <t>خیابان امام رضا روبروی موزه آب پلاک 59</t>
  </si>
  <si>
    <t>شاندیز بلوار امام رضا خیابان امام رضا 11 مجتمع پذیرایی مهرگان</t>
  </si>
  <si>
    <t>خیابان امیرکبیر پاساژ امیرکبیر طبقه منفی 2</t>
  </si>
  <si>
    <t xml:space="preserve">خيابان انقلاب مجتمع بعثت مال طبقه دوم واحد 51 </t>
  </si>
  <si>
    <t>خیابان 24 متری انقلاب نبش چهارراه چشمه</t>
  </si>
  <si>
    <t xml:space="preserve">خیابان انقلاب مجتمع بعثت مال </t>
  </si>
  <si>
    <t xml:space="preserve">خیابان انقلاب مجتمع تجاری بعثت مال طبقه سوم واحد103 </t>
  </si>
  <si>
    <t xml:space="preserve">خیابان انقلاب مجتمع تجاری بعثت مال طبقه همکف </t>
  </si>
  <si>
    <t xml:space="preserve">خیابان انقلاب مجتمع بعثت مال طبقه 1 </t>
  </si>
  <si>
    <t xml:space="preserve">خیابان انقلاب مجتمع تجاری بعثت مال طبقه همکف پلاک8 </t>
  </si>
  <si>
    <t xml:space="preserve">خیابان انقلاب مجتمع تجاری بعثت مال طبقه دوم </t>
  </si>
  <si>
    <t>خیابان باباافضل جنب بستنی سرای علمدار</t>
  </si>
  <si>
    <t>باغ فین بلوار باقرالعلوم اغذیه بی بی جون</t>
  </si>
  <si>
    <t>صدرا بلوار حافظ روبروی سنگبری عرفان</t>
  </si>
  <si>
    <t>بلوار شهید کریمی نبش کوچه 6 فروشگاه گرمایشی و سرمایشی خانه ایده آل</t>
  </si>
  <si>
    <t>میدان پونک خیابان میرزا بابایی نرسیده به چهار راه عدل پلاک 76</t>
  </si>
  <si>
    <t xml:space="preserve">پیروزی ایستگاه مترو نبرد </t>
  </si>
  <si>
    <t xml:space="preserve">تقاطع شریعتی و آفرینش جنب پاساژ سعید </t>
  </si>
  <si>
    <t>جاده ساحلی نبش کوچه دزفولی رستوران فرحزاد</t>
  </si>
  <si>
    <t>جوادیه روبروی هنرستان امام علی</t>
  </si>
  <si>
    <t>چمران بازار روز پلاک 86</t>
  </si>
  <si>
    <t>چهارراه بازار جنب بانک قوامین</t>
  </si>
  <si>
    <t xml:space="preserve">چهارراه قادری روبروی فروشگاه پارسیان </t>
  </si>
  <si>
    <t xml:space="preserve">خیابان خبرنگار مجتمع مکانیکی دهقانی </t>
  </si>
  <si>
    <t>خیابان اصلی روبروی اداره پست داخل کوچه حافظ ساختمان کاترپیلار</t>
  </si>
  <si>
    <t>خیابان امام بازار صاحب الزمان پلاک 11</t>
  </si>
  <si>
    <t xml:space="preserve">خیابان امام جنب مسجد صاحب الزمان </t>
  </si>
  <si>
    <t>خیابان بهداشت آرایشگاه مارال</t>
  </si>
  <si>
    <t xml:space="preserve">خیابان شهدا کوچه آزمایشگاه مرکزی </t>
  </si>
  <si>
    <t xml:space="preserve">خیابان فرهنگ بعد از باشگاه فرهنگیان </t>
  </si>
  <si>
    <t>انتهای خیابان ملک پوشاک آوا</t>
  </si>
  <si>
    <t xml:space="preserve">ابتدای خیابان نماز جنب داروخانه </t>
  </si>
  <si>
    <t xml:space="preserve">خیابان سعیدیه روبروی بانک ملی </t>
  </si>
  <si>
    <t>خیابان شریعتی بین بهشتی و حضرت رسول</t>
  </si>
  <si>
    <t xml:space="preserve">خیابان شهدا جنب ستاد نماز جمعه </t>
  </si>
  <si>
    <t>خیابان شهدا کوچه حراج دهم</t>
  </si>
  <si>
    <t xml:space="preserve">میدان شهرداری نرسیده به شاه عباسی جنب پارسه سرای ابریشم </t>
  </si>
  <si>
    <t>ابتدا شهرک شهیدچمران ابتدا بازار شهرداری روبروی ساختمان عابرتجارت</t>
  </si>
  <si>
    <t>شهرک صنعتی راوند نبش بلوار یکم</t>
  </si>
  <si>
    <t xml:space="preserve">شهرک غرب بلوار دادمان خیابان درختی </t>
  </si>
  <si>
    <t>شهرک مینودر مجتمع تجاری پارس طبقه همکف پلاک 11</t>
  </si>
  <si>
    <t>سورک بلوار شهید بهشتی روبروی کمیته امداد</t>
  </si>
  <si>
    <t>خیابان شهید بهشتی روبروی مسجد آقا صابر پاساژ سجاد طبقه دوم</t>
  </si>
  <si>
    <t>خیابان شهید رجایی جنب بانک ملت</t>
  </si>
  <si>
    <t xml:space="preserve">بلوار شهید کریمی روبروی هتل امیر </t>
  </si>
  <si>
    <t>خیابان شهید محلاتی نبش کوچه 4</t>
  </si>
  <si>
    <t xml:space="preserve">خیابان شهید مطهری روبروی حوزه خواهران </t>
  </si>
  <si>
    <t>خیابان شهید نیکپور نبش کوچه درزی</t>
  </si>
  <si>
    <t>خیابان طالقانی جنب امامزاده خدیجه خاتون روبروی بانک ملی</t>
  </si>
  <si>
    <t>فلکه شهرداری خیابان فرهنگ فروشگاه مهر و پلاک سازی مرکزی</t>
  </si>
  <si>
    <t>خیابان قائم مقام مولوی غربی ابتدای خیابان ابوذر</t>
  </si>
  <si>
    <t>خیابان قصر الدشت رحمت آباد حد فاصل کوی 45 و 47</t>
  </si>
  <si>
    <t xml:space="preserve">میدان کمال الملک ابتدای خیابان ملا حبیب اله </t>
  </si>
  <si>
    <t>خیابان محتشم روبروی بانک مسکن</t>
  </si>
  <si>
    <t xml:space="preserve">خیابان مطهری نبش مطهری 10 ساختمان پیمان طبقه 2 </t>
  </si>
  <si>
    <t xml:space="preserve">خیابان مطهری خیابان لارستان مقابل کوچه بیستم پلاک 68 </t>
  </si>
  <si>
    <t xml:space="preserve">خیابان ملک نبش کوچه حکمت </t>
  </si>
  <si>
    <t xml:space="preserve">خیابان ملک بعد از 12 متری ملک </t>
  </si>
  <si>
    <t>خیابان ملک بلوار قدوسی</t>
  </si>
  <si>
    <t xml:space="preserve">خیابان منتظری پلاک 58 </t>
  </si>
  <si>
    <t xml:space="preserve">خیابان میرزاده عشقی روبروی مرکز خرید دلتا </t>
  </si>
  <si>
    <t>نازی آباد خیابان مدائن کوچه خدابنده پلاک 3 واحد 4</t>
  </si>
  <si>
    <t>https://falnic.com</t>
  </si>
  <si>
    <t>03155236712</t>
  </si>
  <si>
    <t>03434381085</t>
  </si>
  <si>
    <t>03155444364</t>
  </si>
  <si>
    <t>07433339746</t>
  </si>
  <si>
    <t>07152824544</t>
  </si>
  <si>
    <t>01133885663</t>
  </si>
  <si>
    <t>07733548649</t>
  </si>
  <si>
    <t>07737220457</t>
  </si>
  <si>
    <t>07737632037</t>
  </si>
  <si>
    <t>07735313189</t>
  </si>
  <si>
    <t>01732238392</t>
  </si>
  <si>
    <t>05636523663</t>
  </si>
  <si>
    <t>05134324030</t>
  </si>
  <si>
    <t>03155353025</t>
  </si>
  <si>
    <t>03434386547</t>
  </si>
  <si>
    <t>06633212022</t>
  </si>
  <si>
    <t>05144294266</t>
  </si>
  <si>
    <t>06633212020</t>
  </si>
  <si>
    <t>06633237890</t>
  </si>
  <si>
    <t>06633227759</t>
  </si>
  <si>
    <t>06633302010</t>
  </si>
  <si>
    <t>06633225800</t>
  </si>
  <si>
    <t>06633238802</t>
  </si>
  <si>
    <t>03155447375</t>
  </si>
  <si>
    <t>03155338979</t>
  </si>
  <si>
    <t>07136416244</t>
  </si>
  <si>
    <t>02532938288</t>
  </si>
  <si>
    <t>02146011895</t>
  </si>
  <si>
    <t>02136601726</t>
  </si>
  <si>
    <t>06142252615</t>
  </si>
  <si>
    <t>06142261223</t>
  </si>
  <si>
    <t>08138271317</t>
  </si>
  <si>
    <t>06152427487</t>
  </si>
  <si>
    <t>07734230729</t>
  </si>
  <si>
    <t>03532537685</t>
  </si>
  <si>
    <t>07737262997</t>
  </si>
  <si>
    <t>03434384460</t>
  </si>
  <si>
    <t>03434385796</t>
  </si>
  <si>
    <t>03155226130</t>
  </si>
  <si>
    <t>07734842092</t>
  </si>
  <si>
    <t>06633306834</t>
  </si>
  <si>
    <t>01133305025</t>
  </si>
  <si>
    <t>07737264585</t>
  </si>
  <si>
    <t>08632233410</t>
  </si>
  <si>
    <t>07143522725</t>
  </si>
  <si>
    <t>06142251908</t>
  </si>
  <si>
    <t>06142239388</t>
  </si>
  <si>
    <t>06142428979</t>
  </si>
  <si>
    <t>03154737644</t>
  </si>
  <si>
    <t>03154721395</t>
  </si>
  <si>
    <t>03532358742</t>
  </si>
  <si>
    <t>06143595600</t>
  </si>
  <si>
    <t>03155534222</t>
  </si>
  <si>
    <t>02188561694</t>
  </si>
  <si>
    <t>02833770353</t>
  </si>
  <si>
    <t>01133884269</t>
  </si>
  <si>
    <t>08632230230</t>
  </si>
  <si>
    <t>07153526462</t>
  </si>
  <si>
    <t>01152323747</t>
  </si>
  <si>
    <t>07136300237</t>
  </si>
  <si>
    <t>07152452383</t>
  </si>
  <si>
    <t>06152830132</t>
  </si>
  <si>
    <t>03532328718</t>
  </si>
  <si>
    <t>07132236635</t>
  </si>
  <si>
    <t>08632236114</t>
  </si>
  <si>
    <t>07136279781</t>
  </si>
  <si>
    <t>03155224945</t>
  </si>
  <si>
    <t>03155223995</t>
  </si>
  <si>
    <t>05144672225</t>
  </si>
  <si>
    <t>02188895091</t>
  </si>
  <si>
    <t>08632211293</t>
  </si>
  <si>
    <t>08634026122</t>
  </si>
  <si>
    <t>08634021269</t>
  </si>
  <si>
    <t>06153220200</t>
  </si>
  <si>
    <t>08138321377</t>
  </si>
  <si>
    <t>02155354538</t>
  </si>
  <si>
    <t>02188861034</t>
  </si>
  <si>
    <t>07752751012</t>
  </si>
  <si>
    <t>خشکشویی ماندگار</t>
  </si>
  <si>
    <t>دهکده سنتی مظفر بزرگ</t>
  </si>
  <si>
    <t>سیسمونی گل مریم</t>
  </si>
  <si>
    <t>کیف و کفش همسفر</t>
  </si>
  <si>
    <t>فروشگاه ابزار و یراق قادری</t>
  </si>
  <si>
    <t>سوپر میوه سالمی</t>
  </si>
  <si>
    <t>پوشاک مردانه آنتالیا</t>
  </si>
  <si>
    <t>باشگاه ورزشی اباذر</t>
  </si>
  <si>
    <t>فروشگاه اسباب بازی سادات</t>
  </si>
  <si>
    <t>لوازم التحریر ولیعصر</t>
  </si>
  <si>
    <t xml:space="preserve">گل باران ترانه </t>
  </si>
  <si>
    <t>فروشگاه لوازم خانگی المهدی</t>
  </si>
  <si>
    <t>مزون لباس عروس تیبا</t>
  </si>
  <si>
    <t xml:space="preserve">خشکشویی اشراق </t>
  </si>
  <si>
    <t>آموزشگاه سرفرازان</t>
  </si>
  <si>
    <t>شهربازی بوستان هاشمی</t>
  </si>
  <si>
    <t>صافکاری و نقاشی کیانپور</t>
  </si>
  <si>
    <t>اتو سرویس افضلی</t>
  </si>
  <si>
    <t>پرده سرای نگین دوخت</t>
  </si>
  <si>
    <t xml:space="preserve">سوپرمارکت آشنا </t>
  </si>
  <si>
    <t>رستوران و مجموعه سنتی صوفی</t>
  </si>
  <si>
    <t>مبلمان عابدیران</t>
  </si>
  <si>
    <t xml:space="preserve">خدمات فنی اسرع وقت </t>
  </si>
  <si>
    <t>خدمات فنی پاسارگاد</t>
  </si>
  <si>
    <t xml:space="preserve">فروشگاه پوشاک خانواده </t>
  </si>
  <si>
    <t xml:space="preserve">فروشگاه آرایشی و بهداشتی گلدسته </t>
  </si>
  <si>
    <t>رستوران نارنج</t>
  </si>
  <si>
    <t xml:space="preserve">اتوسرویس وحدت </t>
  </si>
  <si>
    <t>گالری مبلمان زبیدی</t>
  </si>
  <si>
    <t>پیرایش هادی نوین</t>
  </si>
  <si>
    <t xml:space="preserve">پلاسکو عسل بانو </t>
  </si>
  <si>
    <t>رستوران شهر آفتاب</t>
  </si>
  <si>
    <t>باقلوا علی کیپا</t>
  </si>
  <si>
    <t xml:space="preserve">سوپر مارکت پیمان </t>
  </si>
  <si>
    <t>طراحی و دکوراسیون تراکمه</t>
  </si>
  <si>
    <t>میوه فروشی الزهرا</t>
  </si>
  <si>
    <t xml:space="preserve">خواروبار فروشی زیتون </t>
  </si>
  <si>
    <t xml:space="preserve">آرایشی و بهداشتی امین </t>
  </si>
  <si>
    <t>بینایی سنجی</t>
  </si>
  <si>
    <t>فروشگاه تندر یدک</t>
  </si>
  <si>
    <t>فروشگاه شال و روسری هیرو</t>
  </si>
  <si>
    <t>عسل فروشی زنبور عسل</t>
  </si>
  <si>
    <t xml:space="preserve">لوازم آرایشی و بهداشتی باران </t>
  </si>
  <si>
    <t>پوشاک سالسا</t>
  </si>
  <si>
    <t>تشریفات مجالس خاص</t>
  </si>
  <si>
    <t>تعمیرات و خدمات لوازم خانگی پور مهر</t>
  </si>
  <si>
    <t xml:space="preserve">تالار پرده یگانه </t>
  </si>
  <si>
    <t>فروشگاه لوازم خانگی آوا</t>
  </si>
  <si>
    <t>خدمات فنی ارج جنوب</t>
  </si>
  <si>
    <t>آرایشگاه زنانه مهنا</t>
  </si>
  <si>
    <t xml:space="preserve">سطل آویز نظافت </t>
  </si>
  <si>
    <t>آتلیه عکاسی نیما</t>
  </si>
  <si>
    <t>الکتریکی امین شرق</t>
  </si>
  <si>
    <t>رستوران وفست فود گاندو</t>
  </si>
  <si>
    <t>ساینا کوچولو</t>
  </si>
  <si>
    <t>آرایشگاه مینیاتور</t>
  </si>
  <si>
    <t>گالری ساعت مقدم</t>
  </si>
  <si>
    <t>آموزشگاه فنی و حرفه ای آی تک</t>
  </si>
  <si>
    <t>گلفروشی گلخونه</t>
  </si>
  <si>
    <t>فروشگاه کیف و کفش عرشیا</t>
  </si>
  <si>
    <t xml:space="preserve">کیف و کفش یاران </t>
  </si>
  <si>
    <t>گالری کیف و کفش رهام</t>
  </si>
  <si>
    <t>رستوران سیکاس</t>
  </si>
  <si>
    <t>آرایشگاه مردانه پارسیان</t>
  </si>
  <si>
    <t>پرده سرای پارسین</t>
  </si>
  <si>
    <t>پرده سرای کاخ</t>
  </si>
  <si>
    <t>سوپر مارکت یاسین</t>
  </si>
  <si>
    <t>لوازم آرایشی و بهداشتی جزیره</t>
  </si>
  <si>
    <t>کیف و کفش آریانا</t>
  </si>
  <si>
    <t>پرده سرای نور</t>
  </si>
  <si>
    <t xml:space="preserve">فروشگاه شال و روسری هدیه </t>
  </si>
  <si>
    <t>فروشگاه اسباب بازی بشارتی</t>
  </si>
  <si>
    <t>آرایشگاه زنانه کلاسیک</t>
  </si>
  <si>
    <t>لوازم خانگی حسینی</t>
  </si>
  <si>
    <t>پوشاک تیراژه شعبه 2</t>
  </si>
  <si>
    <t>آبمیوه و بستنی سان سی کول</t>
  </si>
  <si>
    <t xml:space="preserve">پیتزا پذیرا </t>
  </si>
  <si>
    <t>پیتزا کندو</t>
  </si>
  <si>
    <t>آرایشگاه ل آ</t>
  </si>
  <si>
    <t>لوازم آرایشی ونوس</t>
  </si>
  <si>
    <t xml:space="preserve">پرده سرای رضوان </t>
  </si>
  <si>
    <t>آموزشگاه فرهنگی کارینو</t>
  </si>
  <si>
    <t>کافی نت آلما</t>
  </si>
  <si>
    <t>فروشگاه صداقت</t>
  </si>
  <si>
    <t>آرایشگاه زنانه مدا</t>
  </si>
  <si>
    <t>فروشگاه کالای خواب رضا</t>
  </si>
  <si>
    <t>پلو كبابي شمال</t>
  </si>
  <si>
    <t>فروشگاه ورزشي آفسايد</t>
  </si>
  <si>
    <t>فروشگاه برند</t>
  </si>
  <si>
    <t>فروشگاه ورزشی نایک</t>
  </si>
  <si>
    <t>تزئینات اتومبیل حیدری</t>
  </si>
  <si>
    <t xml:space="preserve">رستوران نایب شعبه سعادت آباد </t>
  </si>
  <si>
    <t>لوازم یدکی موتورسیکلت ابراهیمی</t>
  </si>
  <si>
    <t>سوپر پروتئین میکائیل</t>
  </si>
  <si>
    <t xml:space="preserve">سیستم اتومبیل ایمن گستران </t>
  </si>
  <si>
    <t>پوشاک زنانه بی نظیر</t>
  </si>
  <si>
    <t>آتلیه عکاسی عمادی صفوی</t>
  </si>
  <si>
    <t>موبایل پاسارگاد</t>
  </si>
  <si>
    <t xml:space="preserve">آرایشگاه مردانه ایمان </t>
  </si>
  <si>
    <t>سفره خانه سنتی سمبوک</t>
  </si>
  <si>
    <t>نان فانتزی گل گندم</t>
  </si>
  <si>
    <t>کافه رستوران جوونی</t>
  </si>
  <si>
    <t>هتل ماسوله</t>
  </si>
  <si>
    <t xml:space="preserve">سالن زیبایی هلما مرزبان </t>
  </si>
  <si>
    <t>فروشگاه لوازم آرایشی و بهداشتی لپک</t>
  </si>
  <si>
    <t>قنادی شیخلر</t>
  </si>
  <si>
    <t>تزئینات خودرو اسپرت رضا</t>
  </si>
  <si>
    <t>خرازی آناهید</t>
  </si>
  <si>
    <t>سوپر گوشت مفیدی</t>
  </si>
  <si>
    <t xml:space="preserve">پارک شادی هانا </t>
  </si>
  <si>
    <t>فروشگاه لوازم خانگی فرهنگ</t>
  </si>
  <si>
    <t xml:space="preserve">مجموعه ورزشی ستارگان </t>
  </si>
  <si>
    <t>سینما قدس</t>
  </si>
  <si>
    <t>مجتمع آموزشی راهبرد دانش</t>
  </si>
  <si>
    <t>قلعه مظفر</t>
  </si>
  <si>
    <t>بازار امام</t>
  </si>
  <si>
    <t>بازار مهاجرین</t>
  </si>
  <si>
    <t>بزرگراه غدیر</t>
  </si>
  <si>
    <t>بلوار گلفام</t>
  </si>
  <si>
    <t>جهانشهر</t>
  </si>
  <si>
    <t>چاه سالم</t>
  </si>
  <si>
    <t>مسجد جامع</t>
  </si>
  <si>
    <t>ابرسان</t>
  </si>
  <si>
    <t>ادبجو</t>
  </si>
  <si>
    <t>آفرینش</t>
  </si>
  <si>
    <t>پست</t>
  </si>
  <si>
    <t>تهران نو</t>
  </si>
  <si>
    <t>ابورضا</t>
  </si>
  <si>
    <t>سیروس</t>
  </si>
  <si>
    <t>شیلات</t>
  </si>
  <si>
    <t>عباس اباد</t>
  </si>
  <si>
    <t>پامنار</t>
  </si>
  <si>
    <t>ملاحسین</t>
  </si>
  <si>
    <t>ارودان</t>
  </si>
  <si>
    <t>سبزه میدان</t>
  </si>
  <si>
    <t>هتل ارم</t>
  </si>
  <si>
    <t>سبزاباد</t>
  </si>
  <si>
    <t>سورک</t>
  </si>
  <si>
    <t>قال قائد</t>
  </si>
  <si>
    <t>فرهنگ شهر</t>
  </si>
  <si>
    <t>جهاد</t>
  </si>
  <si>
    <t xml:space="preserve"> بازار تجریش روبروی کوچه بعثت فروشگاه هومن پلاک 82 </t>
  </si>
  <si>
    <t>ابتدای خیابان امام روبرو هایپر مارکت صدف</t>
  </si>
  <si>
    <t xml:space="preserve">اتوبان لامرد مهر محله قلعه مظفر پایین </t>
  </si>
  <si>
    <t xml:space="preserve">بازار امام خیابان علم الهدی پوشاک کودک گل مریم </t>
  </si>
  <si>
    <t xml:space="preserve">بازار امام روبوری مسجد جزایری جنب بانک صادرات </t>
  </si>
  <si>
    <t xml:space="preserve">بازار بزرگ بازار رنگ فروشان جنب مسجد </t>
  </si>
  <si>
    <t>بازارچه مهاجرین روبروی حوزه زینبیه خواهران</t>
  </si>
  <si>
    <t>بخش دهشیخ محله کره موچی جنب لوازم خانگی هادی</t>
  </si>
  <si>
    <t>بلوار امام رضا امام رضا غربی جنب فروشگاه شهرداری</t>
  </si>
  <si>
    <t>بلوار جمهوری میدان سپاه جنب داروخانه دکتر تقوی</t>
  </si>
  <si>
    <t>بلوار رسول اکرم روبروی بانک سپه پلاک 344</t>
  </si>
  <si>
    <t>بلوار رسول اکرم روبروی بانک صادرات پلاک 2005</t>
  </si>
  <si>
    <t>بلوار رسول اکرم روبروی درمانگاه پلاک 2073</t>
  </si>
  <si>
    <t>بلوار شهید انصاری ابتدای دیلمان خیابان دکتر حسابی جنب بن بست چهارم</t>
  </si>
  <si>
    <t>بلوار شهید بهشتی نبش خیابان مدیسه ای</t>
  </si>
  <si>
    <t>بلوار شهید مطهری جنب بانک حکمت ایرانیان</t>
  </si>
  <si>
    <t>بلوار عدالت کوچه 7 پارک هاشمی</t>
  </si>
  <si>
    <t>بلوار غدیر محله چاه حاج ابول</t>
  </si>
  <si>
    <t>بلوار کشاورز جنب فروشگاه کوروش</t>
  </si>
  <si>
    <t>بلوار گلفام رضوان 3 پرده سرای نگین دوخت</t>
  </si>
  <si>
    <t xml:space="preserve">بلوار مطهری نبش خیابان مهارت </t>
  </si>
  <si>
    <t>بلوار ولیعصر خیابان بیمارستان ولیعصر</t>
  </si>
  <si>
    <t>بلوارامام روبروی گلزارشهدا</t>
  </si>
  <si>
    <t>بهارستان بلوار صدف نبش تقاطع آفرینش</t>
  </si>
  <si>
    <t xml:space="preserve">بهارستان خیابان نیایش مابین نیایش 4 و 5 </t>
  </si>
  <si>
    <t xml:space="preserve">پردیس 16 متری گلرخ پوشاک خانواده </t>
  </si>
  <si>
    <t>پردیس 24 متری گلدسته نبش گلدسته 13</t>
  </si>
  <si>
    <t xml:space="preserve">پردیس بلوار گلشن بین گلدسته و گلفام </t>
  </si>
  <si>
    <t xml:space="preserve">پردیس بلوار گلفام 32 متری گلشن </t>
  </si>
  <si>
    <t xml:space="preserve">پردیس خیابان 20 متری گلرخ </t>
  </si>
  <si>
    <t>پردیس خیابان گلرخ</t>
  </si>
  <si>
    <t>پشت بیمارستان شرکت نفت جنب نانوایی شهریاری</t>
  </si>
  <si>
    <t>جنب پارک کوهستان رستوران شهر آفتاب</t>
  </si>
  <si>
    <t>چاه سالم خیابان اصلی جنب مسجد الزهرا</t>
  </si>
  <si>
    <t>حسین آباد خیابان توحید روبروی فروشگاه ولیعصر</t>
  </si>
  <si>
    <t>خ مسحد جامع مقابل بانک صادرات</t>
  </si>
  <si>
    <t xml:space="preserve">خیابان 15خرداد چهارراه آباده </t>
  </si>
  <si>
    <t>خیابان 22 بهمن نبش پاساژ پلاک 23</t>
  </si>
  <si>
    <t>خیابان ابرسان ردیف هلال احمر</t>
  </si>
  <si>
    <t xml:space="preserve">خیابان ادبجو بین محسنی و راهزان </t>
  </si>
  <si>
    <t xml:space="preserve">خیابان امام خمینی روبروی اداره پست </t>
  </si>
  <si>
    <t>خیابان امام خمینی روبروی سرپرستی بانک ملی</t>
  </si>
  <si>
    <t>خیابان امام خمینی نبش چهارراه</t>
  </si>
  <si>
    <t xml:space="preserve">خیابان امام گراش سنتر پلاک 16 و 17 </t>
  </si>
  <si>
    <t xml:space="preserve">خیابان آفرینش بین شریعتی و اقبال </t>
  </si>
  <si>
    <t>خیابان آفرینش شمالی بین مدرس و نظامی خدمات فنی پور مهر</t>
  </si>
  <si>
    <t xml:space="preserve">خیابان آیت اله غفاری نرسیده به تقاطع قائم مقام </t>
  </si>
  <si>
    <t>خیابان بخارایی جنب کوی شجاعت چهارم</t>
  </si>
  <si>
    <t>خیابان بهشتی نبش عارف دزفولی</t>
  </si>
  <si>
    <t>خیابان پست روبروی مدرسه گلهای ایران ساختمان اطلس 2</t>
  </si>
  <si>
    <t>خیابان پیروزی خیابان نبرد چهارراه کوکاکولا پاساژ کسا طبقه همکف روبروی پلاک 80</t>
  </si>
  <si>
    <t xml:space="preserve">خیابان جهاد سازندگی بعد از کوچه 3 </t>
  </si>
  <si>
    <t>خیابان دماوند تهران نو تقاطع ایت جنب سینما ماندانا خیابان بیهقی پلاک 69</t>
  </si>
  <si>
    <t xml:space="preserve">خیابان ساحلی روبروی اسکله </t>
  </si>
  <si>
    <t>خیابان سعیدیه روبروی بانک ملی پاساژ ولیعصر</t>
  </si>
  <si>
    <t>خیابان سعیدیه کوچه لطفی جنب تهیه غذای ژینوس</t>
  </si>
  <si>
    <t xml:space="preserve">خیابان سلمان فارسی پاساژ میلاد </t>
  </si>
  <si>
    <t xml:space="preserve">خیابان سنگی ابتدای کوچه گلخونه </t>
  </si>
  <si>
    <t>خیابان سنگی نبش کوچه گلخانه</t>
  </si>
  <si>
    <t xml:space="preserve">خیابان سید ابورضا نبش سید ابورضا 2 </t>
  </si>
  <si>
    <t>خیابان سیروس پاساژ بهبهانی</t>
  </si>
  <si>
    <t>خیابان شریعتی جنب مسجد نور گالری رهام</t>
  </si>
  <si>
    <t xml:space="preserve">خیابان شریعتی حدفاصل میدان فرمانداری و راه آهن </t>
  </si>
  <si>
    <t xml:space="preserve">خیابان شریعتی نبش کوچه عباسی </t>
  </si>
  <si>
    <t xml:space="preserve">خیابان شهید بهشتی نرسیده به داروخانه قانون </t>
  </si>
  <si>
    <t>خیابان شهید چمران جنب پاساژ نادر</t>
  </si>
  <si>
    <t xml:space="preserve">خیابان شهید رجایی جنب بانک ملت </t>
  </si>
  <si>
    <t>خیابان شهید رجایی روبروی بانک سپه</t>
  </si>
  <si>
    <t>خیابان شهید فهمیده روبروی مطب دکتر امینی</t>
  </si>
  <si>
    <t>خیابان شیلات قدیم روبروی بهزیستی</t>
  </si>
  <si>
    <t>خیابان طالقانی پلاک 119</t>
  </si>
  <si>
    <t xml:space="preserve">خیابان طالقانی روبروی هنرستان وحدت </t>
  </si>
  <si>
    <t>خیابان طالقانی شبستان 15</t>
  </si>
  <si>
    <t>خیابان طالقانی فروشگاه لوازم خانگی حسینی</t>
  </si>
  <si>
    <t xml:space="preserve">خیابان عباس آباد پاساژ گلستان طبقه دوم </t>
  </si>
  <si>
    <t>خیابان عدالت بستنی ایتالیایی سان سی کول</t>
  </si>
  <si>
    <t>خیابان فرهنگ روبروی آموزش و پروش ناحیه 1</t>
  </si>
  <si>
    <t>خیابان مخابرات پاساژ مرکزی انتهای سالن</t>
  </si>
  <si>
    <t xml:space="preserve">خیابان مطهری بعد از چهارراه سونالوکس </t>
  </si>
  <si>
    <t>خیابان معلم لوازم آرایشی و بهداشتی ونوس</t>
  </si>
  <si>
    <t xml:space="preserve">خیابان ملا حبیب اله شریف خیابان پامنار </t>
  </si>
  <si>
    <t xml:space="preserve">خیابان ملاحسین جنب گالری هند </t>
  </si>
  <si>
    <t>خیابان ملاصدرا کوچه یکم</t>
  </si>
  <si>
    <t>خیابان ولیعصر نرسیده به فاطمی پلاک 1863</t>
  </si>
  <si>
    <t>دهستان ارودان خیابان جمهوری سالن زیبایی مدا</t>
  </si>
  <si>
    <t xml:space="preserve">دهشیخ روبروی مخابرات دنیای پتو و روتختی رضا </t>
  </si>
  <si>
    <t>روبروی هتل ارم فروشگاه ورزشی نایک</t>
  </si>
  <si>
    <t xml:space="preserve">سبزآباد بعد از سه راه تامین اجتماعی </t>
  </si>
  <si>
    <t xml:space="preserve">سعادت آباد میدام کاج مرکز تجاری ابریشم </t>
  </si>
  <si>
    <t>سورک بلوار امام رضا روبروی شهرداری</t>
  </si>
  <si>
    <t>سورک بلوار شهید بهشتی جنب اداره گاز میانرود</t>
  </si>
  <si>
    <t>سورک چهارراه آزادگان جنب بانک صادرات</t>
  </si>
  <si>
    <t xml:space="preserve">سورک خیابان امام جنب داروخانه </t>
  </si>
  <si>
    <t>سورک خیابان امام کوچه شهید تیموری</t>
  </si>
  <si>
    <t>سورک میدان امام حسین</t>
  </si>
  <si>
    <t>سورک میدان شهدا خیابان شهید ملازاده نبش ملازاده 3</t>
  </si>
  <si>
    <t>سه راه قال قائد سفره خانه سمبوک</t>
  </si>
  <si>
    <t>علی آباد بلوار بسیج روبروی بانک ملی</t>
  </si>
  <si>
    <t>فرهنگ شهر حد فاصل کوچه 42 و سجادیه قبل از آتش نشانی</t>
  </si>
  <si>
    <t xml:space="preserve">قائمشهر میدان جانبازان </t>
  </si>
  <si>
    <t>قصرالدشت نبش کوی 18 پلاک 44</t>
  </si>
  <si>
    <t>کوی ملت جنب فلکه دانیال پلاک 93</t>
  </si>
  <si>
    <t xml:space="preserve">مطهری 24 جنب پست بانک </t>
  </si>
  <si>
    <t>میدان امام بلوار شهید رجایی نبش کوچه شهید رجایی 19</t>
  </si>
  <si>
    <t>میدان انقلاب جنب بانک تجارت</t>
  </si>
  <si>
    <t>میدان آزادی ابتدای خیابان سعدی</t>
  </si>
  <si>
    <t>میدان جانبازان کیلومتر ا محور سازی</t>
  </si>
  <si>
    <t>میدان فلسطین ابتدای خیابان کارگر</t>
  </si>
  <si>
    <t>همدان بلوار بعثت کوچه زرگران مجموعه آبشار ستارگان2</t>
  </si>
  <si>
    <t xml:space="preserve">همدان خیابن بوعلی پایین </t>
  </si>
  <si>
    <t>03434384512</t>
  </si>
  <si>
    <t>07152756529</t>
  </si>
  <si>
    <t>06132226896</t>
  </si>
  <si>
    <t>06132219742</t>
  </si>
  <si>
    <t>01333230131</t>
  </si>
  <si>
    <t>06152639235</t>
  </si>
  <si>
    <t>07152750661</t>
  </si>
  <si>
    <t>05134525168</t>
  </si>
  <si>
    <t>02532907501</t>
  </si>
  <si>
    <t>02165403252</t>
  </si>
  <si>
    <t>02165402539</t>
  </si>
  <si>
    <t>02165404014</t>
  </si>
  <si>
    <t>01333733628</t>
  </si>
  <si>
    <t>03152238031</t>
  </si>
  <si>
    <t>03155580503</t>
  </si>
  <si>
    <t>07132742149</t>
  </si>
  <si>
    <t>07152736089</t>
  </si>
  <si>
    <t>01133220616</t>
  </si>
  <si>
    <t>06133758054</t>
  </si>
  <si>
    <t>07152721080</t>
  </si>
  <si>
    <t>07152728141</t>
  </si>
  <si>
    <t>07737225302</t>
  </si>
  <si>
    <t>06133355366</t>
  </si>
  <si>
    <t>06133355357</t>
  </si>
  <si>
    <t>06133356989</t>
  </si>
  <si>
    <t>06133334641</t>
  </si>
  <si>
    <t>06133346100</t>
  </si>
  <si>
    <t>06133371120</t>
  </si>
  <si>
    <t>06133758274</t>
  </si>
  <si>
    <t>06133342550</t>
  </si>
  <si>
    <t>06152626372</t>
  </si>
  <si>
    <t>06152623506</t>
  </si>
  <si>
    <t>06152620058</t>
  </si>
  <si>
    <t>07152726925</t>
  </si>
  <si>
    <t>07733548647</t>
  </si>
  <si>
    <t>07143525779</t>
  </si>
  <si>
    <t>07152721979</t>
  </si>
  <si>
    <t>04133365033</t>
  </si>
  <si>
    <t>08633259452</t>
  </si>
  <si>
    <t>02835247288</t>
  </si>
  <si>
    <t>02536609512</t>
  </si>
  <si>
    <t>05134525917</t>
  </si>
  <si>
    <t>07152450253</t>
  </si>
  <si>
    <t>06142263299</t>
  </si>
  <si>
    <t>06142251728</t>
  </si>
  <si>
    <t>08633248777</t>
  </si>
  <si>
    <t>03155229623</t>
  </si>
  <si>
    <t>06142254065</t>
  </si>
  <si>
    <t>07733148095</t>
  </si>
  <si>
    <t>02133365973</t>
  </si>
  <si>
    <t>07132293500</t>
  </si>
  <si>
    <t>02177463511</t>
  </si>
  <si>
    <t>07737264550</t>
  </si>
  <si>
    <t>07143524729</t>
  </si>
  <si>
    <t>07143528133</t>
  </si>
  <si>
    <t>06132224134</t>
  </si>
  <si>
    <t>07733543850</t>
  </si>
  <si>
    <t>07733557165</t>
  </si>
  <si>
    <t>08642216818</t>
  </si>
  <si>
    <t>06132215623</t>
  </si>
  <si>
    <t>06142238770</t>
  </si>
  <si>
    <t>08632236588</t>
  </si>
  <si>
    <t>08632244004</t>
  </si>
  <si>
    <t>03155450635</t>
  </si>
  <si>
    <t>07734230366</t>
  </si>
  <si>
    <t>07153526831</t>
  </si>
  <si>
    <t>08632244530</t>
  </si>
  <si>
    <t>07152842676</t>
  </si>
  <si>
    <t>07733133381</t>
  </si>
  <si>
    <t>02146849830</t>
  </si>
  <si>
    <t>07433222405</t>
  </si>
  <si>
    <t>03434383833</t>
  </si>
  <si>
    <t>07433229940</t>
  </si>
  <si>
    <t>08632223415</t>
  </si>
  <si>
    <t>01732545320</t>
  </si>
  <si>
    <t>01133322538</t>
  </si>
  <si>
    <t>03538247030</t>
  </si>
  <si>
    <t>08632232893</t>
  </si>
  <si>
    <t>05144644472</t>
  </si>
  <si>
    <t>07152855765</t>
  </si>
  <si>
    <t>03155230630</t>
  </si>
  <si>
    <t>03155319047</t>
  </si>
  <si>
    <t>07132317562</t>
  </si>
  <si>
    <t>02188904433</t>
  </si>
  <si>
    <t>07152832646</t>
  </si>
  <si>
    <t>07152750599</t>
  </si>
  <si>
    <t>01333607677</t>
  </si>
  <si>
    <t>01333252465</t>
  </si>
  <si>
    <t>01333756095</t>
  </si>
  <si>
    <t>07433223458</t>
  </si>
  <si>
    <t>07734827324</t>
  </si>
  <si>
    <t>02122063652</t>
  </si>
  <si>
    <t>01133886327</t>
  </si>
  <si>
    <t>01133884509</t>
  </si>
  <si>
    <t>01133882352</t>
  </si>
  <si>
    <t>01133886510</t>
  </si>
  <si>
    <t>01133884397</t>
  </si>
  <si>
    <t>01133884537</t>
  </si>
  <si>
    <t>01133885486</t>
  </si>
  <si>
    <t>07733144410</t>
  </si>
  <si>
    <t>06152626780</t>
  </si>
  <si>
    <t>07136328121</t>
  </si>
  <si>
    <t>01142044023</t>
  </si>
  <si>
    <t>07136290381</t>
  </si>
  <si>
    <t>06134482704</t>
  </si>
  <si>
    <t>08642226012</t>
  </si>
  <si>
    <t>06643326529</t>
  </si>
  <si>
    <t>07153564268</t>
  </si>
  <si>
    <t>01152350766</t>
  </si>
  <si>
    <t>01142044897</t>
  </si>
  <si>
    <t>08642245759</t>
  </si>
  <si>
    <t>08138386866</t>
  </si>
  <si>
    <t>08132522344</t>
  </si>
  <si>
    <t>08138275480</t>
  </si>
  <si>
    <t>آتلیه عکاسی</t>
  </si>
  <si>
    <t>باشگاه هاي  ورزشي</t>
  </si>
  <si>
    <t>اسباب بازي فروشي</t>
  </si>
  <si>
    <t>لوازم خانگی</t>
  </si>
  <si>
    <t>لباس عروس</t>
  </si>
  <si>
    <t>تعميرگاه بدنه خودرو( صافکاري)</t>
  </si>
  <si>
    <t>کافه</t>
  </si>
  <si>
    <t>خواروبار فروشي و سوپرمارکت</t>
  </si>
  <si>
    <t>مبلمان و ميز وصندلي خانگي</t>
  </si>
  <si>
    <t>خدمات تاسيساتي</t>
  </si>
  <si>
    <t>لوازم آرايشی وبهداشتي</t>
  </si>
  <si>
    <t xml:space="preserve">خدمات نظافتی </t>
  </si>
  <si>
    <t>الکتریکی</t>
  </si>
  <si>
    <t>مهد کودک</t>
  </si>
  <si>
    <t>لوازم جانبی موبایل و خدمات کامپیوتری</t>
  </si>
  <si>
    <t>خرازي</t>
  </si>
  <si>
    <t>کیف و کفش پرنسس</t>
  </si>
  <si>
    <t>آچارباز</t>
  </si>
  <si>
    <t xml:space="preserve">خانه چرم آفتابگردان </t>
  </si>
  <si>
    <t>بالسا (پالادیوم)</t>
  </si>
  <si>
    <t>رستوران ستاره شهر</t>
  </si>
  <si>
    <t>کافه بستنی آیس فروتی</t>
  </si>
  <si>
    <t>لاستیک فروشی فیروز</t>
  </si>
  <si>
    <t>فورشگاه لوازم خانگی فیروز</t>
  </si>
  <si>
    <t xml:space="preserve">پوشاک زنانه تاتلی </t>
  </si>
  <si>
    <t>سوپرمارکت صورتی</t>
  </si>
  <si>
    <t xml:space="preserve">کافه رویال </t>
  </si>
  <si>
    <t xml:space="preserve">پوشاک زنانه مرداس </t>
  </si>
  <si>
    <t>سیسمونی مهتاب کوچولو</t>
  </si>
  <si>
    <t>هایپر مارکت تک</t>
  </si>
  <si>
    <t>دیزی سرای خان دایی</t>
  </si>
  <si>
    <t xml:space="preserve">فروشگاه کتاب و نوشت افزار بهمن </t>
  </si>
  <si>
    <t>فروشگاه مواد غذایی بوف</t>
  </si>
  <si>
    <t xml:space="preserve">آرایشگاه مردانه سیاه و سفید </t>
  </si>
  <si>
    <t>بالسا</t>
  </si>
  <si>
    <t>فروشگاه کیف و کفش محسن</t>
  </si>
  <si>
    <t>میوه فروشی مستر بار</t>
  </si>
  <si>
    <t xml:space="preserve">فروشگاه کیف و کفش آزادی </t>
  </si>
  <si>
    <t xml:space="preserve">تیپاکس اکسپرس آبدانان </t>
  </si>
  <si>
    <t>عطر ایفل</t>
  </si>
  <si>
    <t xml:space="preserve">قنادی گلستان </t>
  </si>
  <si>
    <t>گل فروشی رز</t>
  </si>
  <si>
    <t>بالسا (سعادت آباد)</t>
  </si>
  <si>
    <t>بالسا (شعبه شریعتی)</t>
  </si>
  <si>
    <t>بالسا(میلاد نور)</t>
  </si>
  <si>
    <t>فروشگاه مواد غذایی کامیار</t>
  </si>
  <si>
    <t>آموزشگاه و آرایشگاه سپید</t>
  </si>
  <si>
    <t>گالری بهار عروس</t>
  </si>
  <si>
    <t>قنادی مادر</t>
  </si>
  <si>
    <t xml:space="preserve">گلفروشی گلاله </t>
  </si>
  <si>
    <t>بستنی شکرریز</t>
  </si>
  <si>
    <t>مارال چرم</t>
  </si>
  <si>
    <t>کارواش کسری</t>
  </si>
  <si>
    <t>فست فود شهر سوخاری</t>
  </si>
  <si>
    <t>کیف و کفش سپنتا</t>
  </si>
  <si>
    <t>فروشگاه تعمیرات تلویزیون</t>
  </si>
  <si>
    <t>مرکز شنوایی سمیع</t>
  </si>
  <si>
    <t>بینایی سنجی نوبین</t>
  </si>
  <si>
    <t>آزمایشگاه سپهر</t>
  </si>
  <si>
    <t xml:space="preserve">کبابی گلپایگانی </t>
  </si>
  <si>
    <t>مطب</t>
  </si>
  <si>
    <t>لوازم بهداشتی کی کو</t>
  </si>
  <si>
    <t>بالسا (بازار مبل)</t>
  </si>
  <si>
    <t>بالسا(بازار مبل خلیج)</t>
  </si>
  <si>
    <t>بالسا (بازارمبل ایران 3)</t>
  </si>
  <si>
    <t>بالسا (بازارمبل ایران 1)</t>
  </si>
  <si>
    <t xml:space="preserve">آتلیه عکاسی نماهنگ </t>
  </si>
  <si>
    <t>هتل ساسان شیراز</t>
  </si>
  <si>
    <t>لوازم التحریر امیر کبیر</t>
  </si>
  <si>
    <t>پیرایش سبحان</t>
  </si>
  <si>
    <t>کیف و کفش طاها</t>
  </si>
  <si>
    <t xml:space="preserve">تجهیزات پزشکی سلامت </t>
  </si>
  <si>
    <t xml:space="preserve">لوازم جانبی موبایل سیتی تل </t>
  </si>
  <si>
    <t>پوشاک دنیز</t>
  </si>
  <si>
    <t>لوازم آرایشی و بهداشتی آتوسا</t>
  </si>
  <si>
    <t>رستوران بابارضا</t>
  </si>
  <si>
    <t xml:space="preserve">آموشگاه زبان نام آوران </t>
  </si>
  <si>
    <t>رستوران بلوط</t>
  </si>
  <si>
    <t xml:space="preserve">کلوچه و کوکی کاوه </t>
  </si>
  <si>
    <t xml:space="preserve">خدمات خودرو فرازمند </t>
  </si>
  <si>
    <t xml:space="preserve">مانتو سرای تیراژه </t>
  </si>
  <si>
    <t>فروشگاه لوازم یدکی لرکی</t>
  </si>
  <si>
    <t xml:space="preserve">پوشاک زنانه پلاک </t>
  </si>
  <si>
    <t>صنایع چوبی شاکریان</t>
  </si>
  <si>
    <t>فروشگاه کرامتی</t>
  </si>
  <si>
    <t>پوشاک مردانه کافه لباس</t>
  </si>
  <si>
    <t>خانه بازی کودک</t>
  </si>
  <si>
    <t>آرایشگاه شمیم</t>
  </si>
  <si>
    <t xml:space="preserve">آرایشی و بهداشتی رویال </t>
  </si>
  <si>
    <t>پلاسکو یک تا سه</t>
  </si>
  <si>
    <t>عینک دیدوان</t>
  </si>
  <si>
    <t>فروشگاه تشریفات</t>
  </si>
  <si>
    <t>آموزشگاه موسیقی پگاه</t>
  </si>
  <si>
    <t>پوشاک ورساچه</t>
  </si>
  <si>
    <t>کافه رستوران هرنو</t>
  </si>
  <si>
    <t>ایلام</t>
  </si>
  <si>
    <t>آبدانان</t>
  </si>
  <si>
    <t>شاهرود</t>
  </si>
  <si>
    <t>ازنا</t>
  </si>
  <si>
    <t xml:space="preserve">گچساران </t>
  </si>
  <si>
    <t xml:space="preserve">حافظ </t>
  </si>
  <si>
    <t xml:space="preserve">زعفرانیه </t>
  </si>
  <si>
    <t xml:space="preserve">خیابان شهدا </t>
  </si>
  <si>
    <t>17 شهریور</t>
  </si>
  <si>
    <t xml:space="preserve">22بهمن </t>
  </si>
  <si>
    <t xml:space="preserve">اشرفی اصفهانی </t>
  </si>
  <si>
    <t xml:space="preserve">امام حسین </t>
  </si>
  <si>
    <t xml:space="preserve">انقلاب </t>
  </si>
  <si>
    <t xml:space="preserve">بسیج </t>
  </si>
  <si>
    <t xml:space="preserve">میدان بسیج </t>
  </si>
  <si>
    <t xml:space="preserve">بلوار معلم </t>
  </si>
  <si>
    <t xml:space="preserve">پاسداران </t>
  </si>
  <si>
    <t>میدان توحید</t>
  </si>
  <si>
    <t xml:space="preserve">جانبازان </t>
  </si>
  <si>
    <t xml:space="preserve">خیابان امام </t>
  </si>
  <si>
    <t xml:space="preserve">سعادت آباد </t>
  </si>
  <si>
    <t xml:space="preserve">شریعتی </t>
  </si>
  <si>
    <t xml:space="preserve">شهرک غرب </t>
  </si>
  <si>
    <t xml:space="preserve">خیابان شهید بهشتی </t>
  </si>
  <si>
    <t>خیابان شهید فهمیده</t>
  </si>
  <si>
    <t>خیابان طالقانی</t>
  </si>
  <si>
    <t xml:space="preserve">کاشانی </t>
  </si>
  <si>
    <t xml:space="preserve">خیابان کاشانی </t>
  </si>
  <si>
    <t>کمربندی شمالی</t>
  </si>
  <si>
    <t xml:space="preserve">مدرس </t>
  </si>
  <si>
    <t>ناهارخوران</t>
  </si>
  <si>
    <t>خیابان ولیعصر</t>
  </si>
  <si>
    <t xml:space="preserve">ولیعصر </t>
  </si>
  <si>
    <t xml:space="preserve">یافت آباد </t>
  </si>
  <si>
    <t xml:space="preserve">خیابان سعدی </t>
  </si>
  <si>
    <t>خیابان زند</t>
  </si>
  <si>
    <t xml:space="preserve">خیابان طیب </t>
  </si>
  <si>
    <t xml:space="preserve">پردیس </t>
  </si>
  <si>
    <t>خیابان برق</t>
  </si>
  <si>
    <t xml:space="preserve">میدان مخابرات </t>
  </si>
  <si>
    <t xml:space="preserve">مرکز خرید میلاد </t>
  </si>
  <si>
    <t xml:space="preserve">خیابان فاضل </t>
  </si>
  <si>
    <t xml:space="preserve">بلوار امام رضا </t>
  </si>
  <si>
    <t>چهارراه فضیلت</t>
  </si>
  <si>
    <t>خیابان شهید شمس</t>
  </si>
  <si>
    <t xml:space="preserve">خیابان فروردین </t>
  </si>
  <si>
    <t xml:space="preserve">خیابان یوسفی </t>
  </si>
  <si>
    <t xml:space="preserve">ولنجک </t>
  </si>
  <si>
    <t xml:space="preserve">خیابان کارکنان </t>
  </si>
  <si>
    <t>میدان دارایی</t>
  </si>
  <si>
    <t xml:space="preserve">میدان کمال </t>
  </si>
  <si>
    <t xml:space="preserve">نادری خیابان حافظ فروشگاه آفتابگردان </t>
  </si>
  <si>
    <t>زعفرانیه مجتمع تجاری پالادیوم</t>
  </si>
  <si>
    <t>خیابان شهدا جنب شهدای 12</t>
  </si>
  <si>
    <t>خیابان 15 خرداد جنب بانک نور</t>
  </si>
  <si>
    <t>خیابان 15 خرداد جنوبی جنب فروشگاه پدیده</t>
  </si>
  <si>
    <t xml:space="preserve">خیابان 15 خرداد جنوبی جنب فروشگاه پدیده </t>
  </si>
  <si>
    <t>خیابان 17 شهریور پاساژ ققنوس طبقه همکف واحد 204</t>
  </si>
  <si>
    <t>خیابان 22بهمن مواد غذایی صورتی</t>
  </si>
  <si>
    <t>اشرفی اصفهانی بعد از سازمان آب نبش هلالی</t>
  </si>
  <si>
    <t>20 متری امام حسین جنب خیابان پاسداران پلاک 247</t>
  </si>
  <si>
    <t>خیابان انقلاب شمالی جنب داروخانه رازی</t>
  </si>
  <si>
    <t xml:space="preserve">24 متری انقلاب خیابان بوستان روبروی پیتزا گلستان </t>
  </si>
  <si>
    <t xml:space="preserve">سورک چهارراه آزادگان انتهای بلوار آزادگان </t>
  </si>
  <si>
    <t xml:space="preserve">خیابان بسیج خیابان موثر پاساژ دی جنب بانک ملی </t>
  </si>
  <si>
    <t>میدان بسیج روبوری شورای شهر</t>
  </si>
  <si>
    <t xml:space="preserve">بلوار معلم بعد از میدان سرگل </t>
  </si>
  <si>
    <t xml:space="preserve">میدان توحید نبش پاساژ رادین </t>
  </si>
  <si>
    <t xml:space="preserve">خیابان امام میدان امام حسین </t>
  </si>
  <si>
    <t xml:space="preserve">خیابان امام مقابل سینما قدس </t>
  </si>
  <si>
    <t>خیابان امام روبروی دفتر امام جمعه</t>
  </si>
  <si>
    <t>خیابان امام نبش میدان امام</t>
  </si>
  <si>
    <t>خیابان امام روبروی بانک ملی مرکزی</t>
  </si>
  <si>
    <t xml:space="preserve">سورک خیابان امام جنب شیرینی سرای مهرداد </t>
  </si>
  <si>
    <t>شهرک غرب بلوار فرحزادی مجتمع تجاری میلاد نور طبقه 5 واحد 12</t>
  </si>
  <si>
    <t xml:space="preserve">خیابان شهید بهشتی روبوری بانک توسعه و تعاون </t>
  </si>
  <si>
    <t>خیابان شهید بهشتی روبروی هتل کبیر</t>
  </si>
  <si>
    <t>خیابان شهید فهمیده روبروی تن پوش</t>
  </si>
  <si>
    <t>خیابان طالقانی نبش طالقانی 8</t>
  </si>
  <si>
    <t xml:space="preserve">خیابان فردوسی جنب دفتر خدماتی عجم </t>
  </si>
  <si>
    <t>خیابان آیت اله کاشانی روبروی بانک دی</t>
  </si>
  <si>
    <t>خیابان کاشانی جنب ساختمان مسجد اتابکی</t>
  </si>
  <si>
    <t xml:space="preserve">کمربندی شمالی قبل از پل سیاهرود </t>
  </si>
  <si>
    <t>گلسار بلوار گیلان جنب خیابان 180</t>
  </si>
  <si>
    <t>گلسار نبش بلوار سمیه فروشگاه کیف و کفش سپنتا</t>
  </si>
  <si>
    <t>خیابان مدرس روبروی مسجد حضرت زینب</t>
  </si>
  <si>
    <t>بلوار ناهارخوران بین کوچه عدالت 10 و 12 مجتمع فندرسکی واحد 5</t>
  </si>
  <si>
    <t xml:space="preserve">خیابان ولیعصر کوچه عدالت 8 جنب پاساژ مسیبی </t>
  </si>
  <si>
    <t>خیابان ولیعصر کوچه عدالت 11 ساختمان مهستان طبقه اول</t>
  </si>
  <si>
    <t>خیابان ولیعصر شمالی روبروی پاساژ تخت جمشید</t>
  </si>
  <si>
    <t>خیابان ولیعصر انتهای عدالت 21 ساختمان پزشکان ویلا واحد 23</t>
  </si>
  <si>
    <t>ونک خیابان خدامی خیابان آفتاب برج آفتاب طبقه زیرین واحد 27</t>
  </si>
  <si>
    <t xml:space="preserve">یافت آباد شرقی بازارمبل کاسپین طبقه اول پلاک 104 و 105 </t>
  </si>
  <si>
    <t xml:space="preserve">چهارراه یافت آباد بازارمبل خلیج فارس طبقه 2 واحد 64 </t>
  </si>
  <si>
    <t>چهارراه یافت آباد بازارمبل ایران شماره 3 طبقه اول واحد 133</t>
  </si>
  <si>
    <t xml:space="preserve">چهارراه یافت آباد بازارمبل ایران شماره 1 طبقه برترینها پلاک 302 </t>
  </si>
  <si>
    <t>خیابان سعدی بلوار معلم نبش کوچه نیایش ساختمان درفک طبقه اول</t>
  </si>
  <si>
    <t>خیابان زند خیابان انوری</t>
  </si>
  <si>
    <t xml:space="preserve">سورک خیابان امام خمینی بعد از بانک ملت </t>
  </si>
  <si>
    <t>خیابان امام خمینی جنب بانک قوامین</t>
  </si>
  <si>
    <t>خیابان امام خمینی روبروی شهرداری کفش طاها</t>
  </si>
  <si>
    <t xml:space="preserve">خیابان شهید رجایی روبروی بانک رفاه </t>
  </si>
  <si>
    <t>خیابان شهید رجایی نبش کوی ابطحی</t>
  </si>
  <si>
    <t>خیابان شهید رجایی جنب کوچه مصحفی</t>
  </si>
  <si>
    <t xml:space="preserve">خیابان طیب مابین پاکمهر 17 و 18 </t>
  </si>
  <si>
    <t>پردیس بلوار گلشن روبروی پارک</t>
  </si>
  <si>
    <t xml:space="preserve">خیابان برق بعد از انتظامات برق </t>
  </si>
  <si>
    <t>خیابان تهران نبش البرز 33</t>
  </si>
  <si>
    <t>خیابان تهران نبش البرز 64</t>
  </si>
  <si>
    <t xml:space="preserve">میدان انقلاب بلوار انقلاب جلوبندی و میزان فرمان فرازمند </t>
  </si>
  <si>
    <t>میدان مخابرات ابتدای فردوسی مانتو تیراژه</t>
  </si>
  <si>
    <t xml:space="preserve">علی آباد روبروی بانک صادرات </t>
  </si>
  <si>
    <t xml:space="preserve">مرکز خرید میلاد طبقه همکف </t>
  </si>
  <si>
    <t xml:space="preserve">خیابان فاضل نراقی روبروی بیمه ایران </t>
  </si>
  <si>
    <t xml:space="preserve">بلوار امام رضا جنب پل عابر پیاده </t>
  </si>
  <si>
    <t>میدان امام هادی پاساژ هادی کافه لباس</t>
  </si>
  <si>
    <t>چهارراه فضیلت نبش کوچه 34</t>
  </si>
  <si>
    <t xml:space="preserve">گلستان خیابان فروردین بین دی و آذر روبروی سازمان برق </t>
  </si>
  <si>
    <t xml:space="preserve">خیابان یوسفی نبش 5 کافی </t>
  </si>
  <si>
    <t>ولنجک انتهای خیابان سیزدهم مرکز خرید گالریا طبقه 1 پلاک 108</t>
  </si>
  <si>
    <t>محله ولنجک انتهای خیابان سیزدهم مرکز خرید گالریا طبقه همکف پلاک 4و5</t>
  </si>
  <si>
    <t>خیابان کارکنان دولت 12</t>
  </si>
  <si>
    <t>میدان دارایی مجتمع تجاری آناهل طبقه 1 و 2 و 3</t>
  </si>
  <si>
    <t>میدان کمال الملک جنب پاساژ علی</t>
  </si>
  <si>
    <t>06132924726</t>
  </si>
  <si>
    <t>02122022394</t>
  </si>
  <si>
    <t>01135669686</t>
  </si>
  <si>
    <t>07152726768</t>
  </si>
  <si>
    <t>08433622812</t>
  </si>
  <si>
    <t>08433626799</t>
  </si>
  <si>
    <t>02332224047</t>
  </si>
  <si>
    <t>07152724097</t>
  </si>
  <si>
    <t>02144298459</t>
  </si>
  <si>
    <t>02532403964</t>
  </si>
  <si>
    <t>06643439588</t>
  </si>
  <si>
    <t>05144661816</t>
  </si>
  <si>
    <t>01133885860</t>
  </si>
  <si>
    <t>07152725969</t>
  </si>
  <si>
    <t>08433627273</t>
  </si>
  <si>
    <t>01333530521</t>
  </si>
  <si>
    <t>02122577803</t>
  </si>
  <si>
    <t>02538835230</t>
  </si>
  <si>
    <t>01133885181</t>
  </si>
  <si>
    <t>06132226750</t>
  </si>
  <si>
    <t>08433628319</t>
  </si>
  <si>
    <t>06643348510</t>
  </si>
  <si>
    <t>06643337875</t>
  </si>
  <si>
    <t>01132883325</t>
  </si>
  <si>
    <t>02122350055</t>
  </si>
  <si>
    <t>02122577802</t>
  </si>
  <si>
    <t>02188085148</t>
  </si>
  <si>
    <t>08433637345</t>
  </si>
  <si>
    <t>08433623304</t>
  </si>
  <si>
    <t>07152822366</t>
  </si>
  <si>
    <t>08642220760</t>
  </si>
  <si>
    <t>02332220882</t>
  </si>
  <si>
    <t>03155456520</t>
  </si>
  <si>
    <t>03538251787</t>
  </si>
  <si>
    <t>01142044734</t>
  </si>
  <si>
    <t>01333780844</t>
  </si>
  <si>
    <t>01332113751</t>
  </si>
  <si>
    <t>03155449964</t>
  </si>
  <si>
    <t>01732233531</t>
  </si>
  <si>
    <t>01732363164</t>
  </si>
  <si>
    <t>01732320299</t>
  </si>
  <si>
    <t>06643329466</t>
  </si>
  <si>
    <t>01732327756</t>
  </si>
  <si>
    <t>02188046708</t>
  </si>
  <si>
    <t>02166153572</t>
  </si>
  <si>
    <t>02166675426</t>
  </si>
  <si>
    <t>02166193058</t>
  </si>
  <si>
    <t>02166312845</t>
  </si>
  <si>
    <t>01333237077</t>
  </si>
  <si>
    <t>07132302028</t>
  </si>
  <si>
    <t>01133884785</t>
  </si>
  <si>
    <t>08432624945</t>
  </si>
  <si>
    <t>02835242865</t>
  </si>
  <si>
    <t>07153528955</t>
  </si>
  <si>
    <t>08632212787</t>
  </si>
  <si>
    <t>08632242805</t>
  </si>
  <si>
    <t>06633430547</t>
  </si>
  <si>
    <t>06133726444</t>
  </si>
  <si>
    <t>07734223930</t>
  </si>
  <si>
    <t>01142370078</t>
  </si>
  <si>
    <t>01142272736</t>
  </si>
  <si>
    <t>07152726564</t>
  </si>
  <si>
    <t>08642232325</t>
  </si>
  <si>
    <t>06152631630</t>
  </si>
  <si>
    <t>08138233279</t>
  </si>
  <si>
    <t>03155450830</t>
  </si>
  <si>
    <t>01133885413</t>
  </si>
  <si>
    <t>03154701510</t>
  </si>
  <si>
    <t>07137324666</t>
  </si>
  <si>
    <t>08646360717</t>
  </si>
  <si>
    <t>06133342792</t>
  </si>
  <si>
    <t>06135523306</t>
  </si>
  <si>
    <t>02126352016</t>
  </si>
  <si>
    <t>02122433040</t>
  </si>
  <si>
    <t>07432227157</t>
  </si>
  <si>
    <t>08632216311</t>
  </si>
  <si>
    <t>03155461789</t>
  </si>
  <si>
    <t>دوچرخه فروشی</t>
  </si>
  <si>
    <t>جانبو بروجرد 3345</t>
  </si>
  <si>
    <t>جانبو حسن آباد 1647</t>
  </si>
  <si>
    <t>جانبو شادآباد 1725</t>
  </si>
  <si>
    <t>عطر و ادکلن پانته آ</t>
  </si>
  <si>
    <t>پوشاک مردانه آپادانا</t>
  </si>
  <si>
    <t>1767 جانبو ابوذر</t>
  </si>
  <si>
    <t>جانبو تیراژه 1770</t>
  </si>
  <si>
    <t>جانبو سمنان 1688</t>
  </si>
  <si>
    <t>جانبو دروازه دولت 1685</t>
  </si>
  <si>
    <t>جانبو رودسر 3354</t>
  </si>
  <si>
    <t xml:space="preserve">مزون بانوی سفید </t>
  </si>
  <si>
    <t xml:space="preserve">آرایشی و بهداشتی امید </t>
  </si>
  <si>
    <t>جانبو اهر 1656</t>
  </si>
  <si>
    <t>جانبو خوی 1746</t>
  </si>
  <si>
    <t>آل این آل 5001</t>
  </si>
  <si>
    <t>آتلیه عکاسی تیک</t>
  </si>
  <si>
    <t>جانبو سیمون بولیوار</t>
  </si>
  <si>
    <t>جانبو دامغان 1690</t>
  </si>
  <si>
    <t>جانبو پیروزی 1679</t>
  </si>
  <si>
    <t>جانبو تهرانپارس 1699</t>
  </si>
  <si>
    <t>جانبوکرج 3357</t>
  </si>
  <si>
    <t>فروشگاه مواد غذایی ونوس</t>
  </si>
  <si>
    <t xml:space="preserve">قاب سازی هدیه </t>
  </si>
  <si>
    <t xml:space="preserve">فست فود سبحان </t>
  </si>
  <si>
    <t>جانبو جنت آباد جنوبی</t>
  </si>
  <si>
    <t>جانبو فرمهین 1721</t>
  </si>
  <si>
    <t>جانبو مشکین شهر 1665</t>
  </si>
  <si>
    <t xml:space="preserve">فروشگاه پارس پلاست </t>
  </si>
  <si>
    <t>جانبو رشت 3349</t>
  </si>
  <si>
    <t>جانبو شیراز 1734</t>
  </si>
  <si>
    <t>جانبو آمل 1616</t>
  </si>
  <si>
    <t>بازار بزرگ شهر</t>
  </si>
  <si>
    <t>فروشگاه لوازم خانگی علی</t>
  </si>
  <si>
    <t>جانبو شیراز 1735</t>
  </si>
  <si>
    <t>جانبو شاهین شهر 1722</t>
  </si>
  <si>
    <t>جانبو رباط کریم 1766</t>
  </si>
  <si>
    <t>درمانگاه سیب</t>
  </si>
  <si>
    <t>باشگاه بدنسازی سورنا</t>
  </si>
  <si>
    <t xml:space="preserve">کیف و کفش نیما سینا </t>
  </si>
  <si>
    <t>فروشگاه کفش پانو</t>
  </si>
  <si>
    <t xml:space="preserve">گالری تولین </t>
  </si>
  <si>
    <t>جانبو همدان 3351</t>
  </si>
  <si>
    <t>جانبو شیراز 1708</t>
  </si>
  <si>
    <t>جانبو کرج 3347</t>
  </si>
  <si>
    <t>جانبو بابل  1620</t>
  </si>
  <si>
    <t>فروشگاه ورزشی احسان</t>
  </si>
  <si>
    <t>دندانپزشکی دزیانی</t>
  </si>
  <si>
    <t>آرایشگاه مردانه پارادایس</t>
  </si>
  <si>
    <t>جانبو تبریز 1663</t>
  </si>
  <si>
    <t>سوپر مارکت سفیر</t>
  </si>
  <si>
    <t>فروشگاه کیف و کفش هادی</t>
  </si>
  <si>
    <t>جانبو کرج حسین آباد</t>
  </si>
  <si>
    <t>جانبو پاسداران 1683</t>
  </si>
  <si>
    <t>خدمات و تعمیرات موبایل سینایی</t>
  </si>
  <si>
    <t xml:space="preserve">لوازم یدکی هداوند </t>
  </si>
  <si>
    <t>جانبو ولیعصرمختاری</t>
  </si>
  <si>
    <t>جانبو ارومیه 1662</t>
  </si>
  <si>
    <t xml:space="preserve">آرمان سیستم </t>
  </si>
  <si>
    <t>سونوگرافی پارس</t>
  </si>
  <si>
    <t>کلامستان زبان روز</t>
  </si>
  <si>
    <t>آموزشگاه فنی و حرفه ای هومن</t>
  </si>
  <si>
    <t>جانبو رشت 3352</t>
  </si>
  <si>
    <t>جانبو ارومیه 1659</t>
  </si>
  <si>
    <t>جانبو قزوین 1689</t>
  </si>
  <si>
    <t>طباخی خان سرا</t>
  </si>
  <si>
    <t>جانبو جهانشهر 3358</t>
  </si>
  <si>
    <t>فروشگاه بزرگ حسینی</t>
  </si>
  <si>
    <t xml:space="preserve">پوشاک ایران تولید </t>
  </si>
  <si>
    <t>طلا فروشی کارن</t>
  </si>
  <si>
    <t xml:space="preserve">آموزشگاه و آرایشگاه مهرآگین </t>
  </si>
  <si>
    <t>جانبو یاسوج 1757</t>
  </si>
  <si>
    <t>خیاطی خادمی</t>
  </si>
  <si>
    <t>جانبو کرج 3350</t>
  </si>
  <si>
    <t>جانبو شهرضا 1743</t>
  </si>
  <si>
    <t>جانبو شیراز 1715</t>
  </si>
  <si>
    <t>جانبو جعفرآباد 1691</t>
  </si>
  <si>
    <t>جانبواصفهان 1742</t>
  </si>
  <si>
    <t>جانبو تبریز 1664</t>
  </si>
  <si>
    <t>جانبو هادی شهر 1666</t>
  </si>
  <si>
    <t>جانبو شیراز 1714</t>
  </si>
  <si>
    <t>جانبو پاکدشت 1698</t>
  </si>
  <si>
    <t>جانبو حصارامیر 1694</t>
  </si>
  <si>
    <t>جانبو پاکدشت 1696</t>
  </si>
  <si>
    <t>جانبو فرون آباد 1678</t>
  </si>
  <si>
    <t>جانبو رودهن 1675</t>
  </si>
  <si>
    <t>آرایشگاه مردانه پاییزان</t>
  </si>
  <si>
    <t>دیلمان 1686</t>
  </si>
  <si>
    <t>جانبو قرچک 1674</t>
  </si>
  <si>
    <t>جانبو قرچک 1692</t>
  </si>
  <si>
    <t>جانبو کرج 3348</t>
  </si>
  <si>
    <t>جانبو کرج 3342</t>
  </si>
  <si>
    <t>جانبو شهرک راه آهن</t>
  </si>
  <si>
    <t>جانبو سقز 1655</t>
  </si>
  <si>
    <t>جانبو گرمدره 1737</t>
  </si>
  <si>
    <t>سوپر پروتئین کلاسیک</t>
  </si>
  <si>
    <t>فروشگاه قصر فرش</t>
  </si>
  <si>
    <t>جانبو قم 1769</t>
  </si>
  <si>
    <t>جانبو یاسوج 1711</t>
  </si>
  <si>
    <t>جانبو قزوین 3360</t>
  </si>
  <si>
    <t>کفش پانما</t>
  </si>
  <si>
    <t>جانبو میانه 1661</t>
  </si>
  <si>
    <t>پوشاک مردانه پارسیک</t>
  </si>
  <si>
    <t xml:space="preserve">شیرینی هخامنش </t>
  </si>
  <si>
    <t xml:space="preserve">پرده سرای منصف </t>
  </si>
  <si>
    <t xml:space="preserve">گیاهان دارویی ایلیا شعبه سوم </t>
  </si>
  <si>
    <t>جانبو همدان 3346</t>
  </si>
  <si>
    <t>جانبو پرند 1649</t>
  </si>
  <si>
    <t>جانبومهرآبادجنوبی 1768</t>
  </si>
  <si>
    <t>جانبو تنکابن 3343</t>
  </si>
  <si>
    <t xml:space="preserve">فروشگاه کیف و کفش خورشید </t>
  </si>
  <si>
    <t>پوشاک مردانه فابریونی</t>
  </si>
  <si>
    <t xml:space="preserve">کارواش سعید </t>
  </si>
  <si>
    <t>آرایشگاه مردانه عرفان</t>
  </si>
  <si>
    <t>جانبو بروجرد 3344</t>
  </si>
  <si>
    <t>جانبو دستغیب 1723</t>
  </si>
  <si>
    <t>جانبوگرگان 1717</t>
  </si>
  <si>
    <t>جانبو کرج 3356</t>
  </si>
  <si>
    <t>جانبو یاسوج 1706</t>
  </si>
  <si>
    <t>جانبو شیراز 1710</t>
  </si>
  <si>
    <t>جانبو تبریز 1660</t>
  </si>
  <si>
    <t>جانبو مجیدیه 1695</t>
  </si>
  <si>
    <t>جانبو شیراز 1732</t>
  </si>
  <si>
    <t>جانبو بروجرد 3361</t>
  </si>
  <si>
    <t>جانبواصفهان 1740</t>
  </si>
  <si>
    <t>جانبو خواجه عبدالله2</t>
  </si>
  <si>
    <t>جانبو اصفهان 1745</t>
  </si>
  <si>
    <t>جانبو سردار جنگل 1724</t>
  </si>
  <si>
    <t>جانبو خوی 1658</t>
  </si>
  <si>
    <t xml:space="preserve">عسل اشترانکوه ازنا </t>
  </si>
  <si>
    <t>جانبو قزوین 3337</t>
  </si>
  <si>
    <t>جانبو نقده 1657</t>
  </si>
  <si>
    <t>جانبو شیراز 1713</t>
  </si>
  <si>
    <t>جانبو دروس 1687</t>
  </si>
  <si>
    <t>جانبو مارنان اصفهان</t>
  </si>
  <si>
    <t>جانبو سی متری 1650</t>
  </si>
  <si>
    <t>جانبو استاد حسن 16880</t>
  </si>
  <si>
    <t>جانبو شاهرود شهرک 1684</t>
  </si>
  <si>
    <t>جانبو یاسوج 1712</t>
  </si>
  <si>
    <t>جانبو رشت 3353</t>
  </si>
  <si>
    <t>جانبو اصفهان 1739</t>
  </si>
  <si>
    <t>جانبو آمل 1716</t>
  </si>
  <si>
    <t>فروشگاه اسباب بازی هیولا</t>
  </si>
  <si>
    <t>جانبو هاشمی 1736</t>
  </si>
  <si>
    <t>دامغان</t>
  </si>
  <si>
    <t xml:space="preserve">گله دار </t>
  </si>
  <si>
    <t>املش</t>
  </si>
  <si>
    <t xml:space="preserve">خیابان 22 بهمن </t>
  </si>
  <si>
    <t xml:space="preserve">میدان امام رضا </t>
  </si>
  <si>
    <t>خیابان انقلاب</t>
  </si>
  <si>
    <t>خیابان آزادی</t>
  </si>
  <si>
    <t xml:space="preserve">خیابان بهار </t>
  </si>
  <si>
    <t xml:space="preserve"> پاسداران</t>
  </si>
  <si>
    <t xml:space="preserve">خیابان جمهوری </t>
  </si>
  <si>
    <t>جنت آباد</t>
  </si>
  <si>
    <t>خیابان رازی</t>
  </si>
  <si>
    <t>خیابان رسالت</t>
  </si>
  <si>
    <t>خیابان عدالت</t>
  </si>
  <si>
    <t xml:space="preserve">فردوسی </t>
  </si>
  <si>
    <t>خیابان معلم</t>
  </si>
  <si>
    <t>مهرشهر</t>
  </si>
  <si>
    <t>سهروردي شمالي</t>
  </si>
  <si>
    <t xml:space="preserve">خیابان بابل </t>
  </si>
  <si>
    <t>راه آهن</t>
  </si>
  <si>
    <t xml:space="preserve">بلوار جهاد </t>
  </si>
  <si>
    <t>بلوار اتحاد</t>
  </si>
  <si>
    <t>باقرشهر</t>
  </si>
  <si>
    <t>جاده خاوران</t>
  </si>
  <si>
    <t>بلوار لاله</t>
  </si>
  <si>
    <t xml:space="preserve">بلوار دانش </t>
  </si>
  <si>
    <t>منظریه</t>
  </si>
  <si>
    <t xml:space="preserve">شهرک گلستان </t>
  </si>
  <si>
    <t>خیابان تهران</t>
  </si>
  <si>
    <t xml:space="preserve">بلوار 30 متری </t>
  </si>
  <si>
    <t xml:space="preserve">شهرک مینودر </t>
  </si>
  <si>
    <t>خیابان مخابرات</t>
  </si>
  <si>
    <t>خیابان اندیشه</t>
  </si>
  <si>
    <t>کیانپارس</t>
  </si>
  <si>
    <t xml:space="preserve">چهارراه معدل </t>
  </si>
  <si>
    <t>بلوار شهید صذوقی</t>
  </si>
  <si>
    <t>بلوار جمهوری اسلامی</t>
  </si>
  <si>
    <t>مهر آباد جنوبی</t>
  </si>
  <si>
    <t>خیابان آفرینش</t>
  </si>
  <si>
    <t xml:space="preserve">عباس آباد </t>
  </si>
  <si>
    <t>منطقه 81 هکتاری</t>
  </si>
  <si>
    <t>بلوار صیاد شیرازی</t>
  </si>
  <si>
    <t>بلوار علامه</t>
  </si>
  <si>
    <t xml:space="preserve">چهارراه شریف آباد </t>
  </si>
  <si>
    <t>خیابان ابوریحان</t>
  </si>
  <si>
    <t>خیابان بنی هاشم</t>
  </si>
  <si>
    <t>خیابان جعفری</t>
  </si>
  <si>
    <t>خیابان خواجه عبدالله</t>
  </si>
  <si>
    <t>خیابان زینبیه</t>
  </si>
  <si>
    <t>خیابان سردار جنگل</t>
  </si>
  <si>
    <t>خیابان صاحب الزمان</t>
  </si>
  <si>
    <t>خیابان هپکو</t>
  </si>
  <si>
    <t>خیابان ولایت</t>
  </si>
  <si>
    <t xml:space="preserve">دروازه کازرون </t>
  </si>
  <si>
    <t>دروس</t>
  </si>
  <si>
    <t>سه راه نظر</t>
  </si>
  <si>
    <t>سی متری جی</t>
  </si>
  <si>
    <t>شمس آباد</t>
  </si>
  <si>
    <t>میدان آریوبرزن</t>
  </si>
  <si>
    <t xml:space="preserve">میدان توشیبا </t>
  </si>
  <si>
    <t>میدان لاله</t>
  </si>
  <si>
    <t>میدان هزارسنگر</t>
  </si>
  <si>
    <t>میدان والفجر</t>
  </si>
  <si>
    <t>محله ایت الله کاشانی روبروی بانک پارسیان</t>
  </si>
  <si>
    <t>محله حسن اباد بلوار امام خمینی رو به روی بانک صادرات پلاک 686</t>
  </si>
  <si>
    <t>خیابان 65 متری فتح کوی 17 شهریور 15 متری دوم جنوبی (شهید خسرو میرزای) پلاک 138</t>
  </si>
  <si>
    <t xml:space="preserve">خیابان 22 بهمن جنب بانک مرکزی </t>
  </si>
  <si>
    <t>خیابان 22 بهمن جنب شیرینی جام جم</t>
  </si>
  <si>
    <t>خیابان 20متری ابوذر فلاح سابق نبش خیابان عشایری پلاک 5</t>
  </si>
  <si>
    <t>اشرفی اصفهانی خیابان نیک زاری نبش کوچه زمانی پلاک 6</t>
  </si>
  <si>
    <t>میدان امام رضا جنب بانک کشاورزی</t>
  </si>
  <si>
    <t>خیابان انقلاب خیابان سعدی شمالی پلاک 717</t>
  </si>
  <si>
    <t>خیابان انقلاب کوچه منتظری</t>
  </si>
  <si>
    <t xml:space="preserve">خیابان آزادی نبش صاحب الزمان </t>
  </si>
  <si>
    <t>خیابان بهار بلوار کارگر کنار دفتر پیشخوان سیفی</t>
  </si>
  <si>
    <t>تقاطع بهشتی 45 متری خیابان صفر زاده</t>
  </si>
  <si>
    <t>اتوبان پاسداران میدان فهمیده مجتمع تجاری لاله پارک</t>
  </si>
  <si>
    <t>خیابان پاسداران 3</t>
  </si>
  <si>
    <t>محله پونک بلوار سیمون بولیوار بین اقبال پور و البرز پلاک 59</t>
  </si>
  <si>
    <t>ابتدای بلوار پیروزی روبروی پاساژ همایون فروشگاه خورشید شهر</t>
  </si>
  <si>
    <t>خیابان پیروزی خیابان نبرد شمالی خیابان قیام شمالی پلاک 55 و 53</t>
  </si>
  <si>
    <t>ملارد خیابان بهاره شرقی پلاک ۷۲۷</t>
  </si>
  <si>
    <t>جانبازان روبروی کلانتری 127</t>
  </si>
  <si>
    <t>خیابان جمهوری اسلامی جنب اورژانس</t>
  </si>
  <si>
    <t>خیابان جمهوری نبش چهارراه جمهوری</t>
  </si>
  <si>
    <t>محله جنت آباد جنوبی نبش 12 متری نیرو پلاک 1</t>
  </si>
  <si>
    <t xml:space="preserve">خیابان امام جنب موسسه امام حسین </t>
  </si>
  <si>
    <t>خیابان امام خمینی بلوار باهنر</t>
  </si>
  <si>
    <t>خیابان امام خمینی جنب ساختمان مسجد ولیعصر</t>
  </si>
  <si>
    <t>خیابان امام رضا تربیت 4 واحد 1</t>
  </si>
  <si>
    <t>خیابان امام رضا رضوان 57 پلاک 906 فروشگاه بازار بزرگ شهر</t>
  </si>
  <si>
    <t>خیابان امام روبروی بانک انصار جنب موبایل جامی</t>
  </si>
  <si>
    <t>بلوار 45متری دلاوران بسیج نبش چهارراه مقر صاحب الزمان</t>
  </si>
  <si>
    <t>خیابان رازی فرعی 9 غربی مجتمع پاستور نبش کووچه ه</t>
  </si>
  <si>
    <t>خیابان رسالت جنب رسالت 36</t>
  </si>
  <si>
    <t xml:space="preserve">خیابان شریعتی بین 22 بهمن و خیابان ابوریحان </t>
  </si>
  <si>
    <t>خیابان شریعتی پاساژ بهبهانی</t>
  </si>
  <si>
    <t>خیابان شریعتی پاساژ مسعود طبقه زیرین</t>
  </si>
  <si>
    <t>خیابان شریعتی کوی ساسان نبش حیدر خانی</t>
  </si>
  <si>
    <t>شهرک شهید بهشتی خیابان ۱۸ متری شهدای جهاد مجتمع غدیر</t>
  </si>
  <si>
    <t>شهرک شهید بهشتی خیابان صا یب تبریزی خیابان بنفش</t>
  </si>
  <si>
    <t xml:space="preserve">خیابان طالقانی نبش آفرینش </t>
  </si>
  <si>
    <t>نبش خیابان عدالت 81 ساختمان البرز طبقه 2 واحد لبخند</t>
  </si>
  <si>
    <t>خیابان فردوسی شمالی روبروی کوی سلمانی</t>
  </si>
  <si>
    <t>خیابان لاله زار نرسیده به تقاطع پاستور نبش کوچه جوانمرد</t>
  </si>
  <si>
    <t>خیابان معلم روبروی خانه سبز</t>
  </si>
  <si>
    <t xml:space="preserve">خیابان معلم کیف و کفش هادی </t>
  </si>
  <si>
    <t>محله مهرشهر حسین آباد خیابان اصلی مقابل مدرسه 22 بهمن</t>
  </si>
  <si>
    <t>میدان هروی بلوار گلزارنبش کوچه پنجم پلاک 144 ممیز 5</t>
  </si>
  <si>
    <t>فلکه هفت تیر موبایل سینایی</t>
  </si>
  <si>
    <t xml:space="preserve">بلوار ولیعصر روبوری خیابان شانزدهم </t>
  </si>
  <si>
    <t>خیابان ولی عصر خیابان خرمشهر واحد جانبو</t>
  </si>
  <si>
    <t xml:space="preserve">خیابان ولیعصر عدالت 7 پاساژ مرسل </t>
  </si>
  <si>
    <t>خیابان ولیعصر کوچه عدالت11 ساختمان مهستان طبقه 2</t>
  </si>
  <si>
    <t>خیابان سهروردي شمالي ميدان پاليزي پلاک 735 واحد 4</t>
  </si>
  <si>
    <t>خیابان بابل کوچه کبیری</t>
  </si>
  <si>
    <t>خیابان سعدی ابتدا بازار روز جنب ساختمان کتابفروشی جنگل</t>
  </si>
  <si>
    <t>خیابان سعدی خیابان بابا طاهر خیابان آقایی</t>
  </si>
  <si>
    <t>امانیه میدان راه آهن پلاک 51</t>
  </si>
  <si>
    <t>جهانشهر بلوار مولانا نبش خیابان ارکیده شرقی ساختمان آرمان</t>
  </si>
  <si>
    <t xml:space="preserve">بلوار جهاد جنب اداره جهاد کشاورزی </t>
  </si>
  <si>
    <t>بلوار جهاد روبروی اداره جهاد کشاورزی</t>
  </si>
  <si>
    <t>بلوار مطهری نبش خیابان پزشک</t>
  </si>
  <si>
    <t>محله B2 B3 آفرارس 3 پلاک 1108</t>
  </si>
  <si>
    <t>یاسوج بلوار شهید مطهری</t>
  </si>
  <si>
    <t xml:space="preserve">خیابان فرهنگ کوی فرهنگ 8 </t>
  </si>
  <si>
    <t>میدان شهدا جنب مسجد صدیقه ای طاهره</t>
  </si>
  <si>
    <t>بلوار اتحاد روبروی کوچه 26</t>
  </si>
  <si>
    <t>محله باقرشهر بلوار شهیدرجایی خیابان20 متری آیت اله کاشانی پلاک 56</t>
  </si>
  <si>
    <t>بهارستان فاز2خیابان اردیبهشت جنب کتابخانه فرزانگان بلوک 124پلاک 488</t>
  </si>
  <si>
    <t>خیابان آذربایجان مابین چهارراه آخونی و اره گر</t>
  </si>
  <si>
    <t>پاکدشت میدان آزادگان خیابان ولیعصر نبش حسینیه چهارده معصوم پلاک 220</t>
  </si>
  <si>
    <t>پاکدشت شهرک امیرحصار بلوار مدرس نرسیده به بلوار علامه روبروی 12 متری امام حسن پلاک 66</t>
  </si>
  <si>
    <t>پاکدشت شهرک انقلاب خیابان امام خمینی نبش کوچه پنجم شرقی پلاک 1</t>
  </si>
  <si>
    <t>خیابان پروین تقاطع 24متری گاز خیابان شیخ طوسی نبش کوچه بهاران</t>
  </si>
  <si>
    <t>جاده خاوران کیلومتر 10 جاده فرون آباد نپش مسکن مهر</t>
  </si>
  <si>
    <t>بخش رودهن بلوار لاله صحرا گلبرگ 18 نبش گلبرگ 18 و بلوار امامت پلاک 63</t>
  </si>
  <si>
    <t>بلوار دانش جنب لوازم خانگی کرمانی</t>
  </si>
  <si>
    <t>محله شهرری بلوار دیلمان نبش خیابان صاحب زمانی پلاک 144 ممیز 1</t>
  </si>
  <si>
    <t>محله قرچک 12 متری ولیعصر نبش میدان ه پلاک 235</t>
  </si>
  <si>
    <t>محله قرچک پویینک شمالی سرسبز هفتم پروژه آریانبش بلوک لاله یک</t>
  </si>
  <si>
    <t>محله مارلیک خیابان پرنیان بعد از کوچه اقاقیا پلاک 97</t>
  </si>
  <si>
    <t>محله منظریه فلکه ششم</t>
  </si>
  <si>
    <t>شهرک گلستان بلوار امیر کبیر بلوار کاج نبش بنفشه 5</t>
  </si>
  <si>
    <t>خیابان دانشگاه روبروی مسکن مهر واحد 1</t>
  </si>
  <si>
    <t xml:space="preserve">پردیس خیابان گلرخ جنب فروشگاه جلیلیان </t>
  </si>
  <si>
    <t>خیابان تهران بین البرز 94 و 96</t>
  </si>
  <si>
    <t>میدان انقلاب جنب درمانگاه شبانه روزی واحد 1</t>
  </si>
  <si>
    <t>شهرک مینودر طلائیه جنب واحد پمپ گاز بلوک 11 قطعه 27</t>
  </si>
  <si>
    <t xml:space="preserve">خیابان مخابرات پاساژ مرکزی </t>
  </si>
  <si>
    <t xml:space="preserve">کیانپارس خیابان اصلی بین خیابان 9 و 10 غربی </t>
  </si>
  <si>
    <t xml:space="preserve">چهارراه معدل نبش سی متری شهرداری </t>
  </si>
  <si>
    <t>البرز نبش البرز 14</t>
  </si>
  <si>
    <t>بلوار شهید صذوقی بین کوی 31 و 33</t>
  </si>
  <si>
    <t>بلوار شاهد ساختمان فروشگاه جانبو</t>
  </si>
  <si>
    <t>فاز 2 بلوار جمهوری اسلامی خیابان کوهستان پشت پارک فدک پلاک 17</t>
  </si>
  <si>
    <t>مهر آباد جنوبی انتهای خیابان شمشیری نبش خیابان دانشگاه هوایی پلاک 215</t>
  </si>
  <si>
    <t>میدان امام خیابان جمهوری مقابل داروخانه شبانه روزی</t>
  </si>
  <si>
    <t xml:space="preserve">خیابان آفرینش مابین حر شهید و سید محمود </t>
  </si>
  <si>
    <t>عباس آباد مجتمع تجاری پارس</t>
  </si>
  <si>
    <t>سورک بلوار شهید بهشتی جنب کوی مصلی</t>
  </si>
  <si>
    <t>فرهنگ شهر خیابان اصلی پلاک30</t>
  </si>
  <si>
    <t>جاده سی سخت جنب بانک صادرات واحد 1</t>
  </si>
  <si>
    <t>چهارراه شریف آباد به سمت پایگاه روبروی ساختمان قنادی فجر</t>
  </si>
  <si>
    <t>خیابان بنی هاشم خیابان فرجادی کوشا انتهای خیابان تقاطع خیابان قادری و فرجادی پلاک 13</t>
  </si>
  <si>
    <t>خیابان بنی هاشمی نبش کوچه 8</t>
  </si>
  <si>
    <t>خیابان جعفری اول خیابان وحدت</t>
  </si>
  <si>
    <t>خیابان خادمی نبش کوچه پنجم</t>
  </si>
  <si>
    <t>خیابان خواجه عبدالله انصاری نبش خیابان شانزدهم پلاک 16</t>
  </si>
  <si>
    <t>خیابان زینبیه ایستگاه باسکول جنب بانک صادرات واحد 1</t>
  </si>
  <si>
    <t>بزرگراه همت خیابان سردار جنگل خیابان حیدری مقدم شرقی</t>
  </si>
  <si>
    <t>خیابان شیخ نوایی خیابان شهید مختار پور کوچه بهشت</t>
  </si>
  <si>
    <t>خیابان صاحب الزمان عسل اشترانکوه</t>
  </si>
  <si>
    <t>ابتدا خیابان نادری جنب ساختمان بانک اقتصاد نوین</t>
  </si>
  <si>
    <t>خیابان ولایت جنب فضای سبز سروستان واحد 1</t>
  </si>
  <si>
    <t>دروازه کازرون نبش کوچه داروخانه</t>
  </si>
  <si>
    <t>محله سه راه نظر خیابان مارنان بعد از تعمیرگاه سایپا نبش کوچه اسفندیاری</t>
  </si>
  <si>
    <t>سی متری جی جنب بانک مسکن پلاک 66</t>
  </si>
  <si>
    <t>محله شمس آباد میدان شهید بهشتی خیابان ابوالحسنی پلاک 73 طبقه همکف</t>
  </si>
  <si>
    <t>ابتدا شهرک دانشگاه مجموعه ی فرهنگی ورزشی آزادی واحد 1</t>
  </si>
  <si>
    <t>میدان آریوبرزن اکبراباد نبش میدان ه</t>
  </si>
  <si>
    <t>میدان توشیبا خیابان امام خمینی جنب ساختمان رستوران حسن رشتی</t>
  </si>
  <si>
    <t>میدان لاله ابتدای خیابان زینبیه شمالی بن بست سپاس</t>
  </si>
  <si>
    <t>میدان هزارسنگر نبش ترمینال آمل واحد 1</t>
  </si>
  <si>
    <t>میدان والفجر جنب رستوران سزار</t>
  </si>
  <si>
    <t>خیابان هاشمی نرسیده به 21 متری جی روبروی کوچه بابایی پلاک 1109</t>
  </si>
  <si>
    <t>06642621795</t>
  </si>
  <si>
    <t>02188551747</t>
  </si>
  <si>
    <t>02732236641</t>
  </si>
  <si>
    <t>07152720114</t>
  </si>
  <si>
    <t>02333327250</t>
  </si>
  <si>
    <t>01342613623</t>
  </si>
  <si>
    <t>06133783844</t>
  </si>
  <si>
    <t>06643425210</t>
  </si>
  <si>
    <t>04436462954</t>
  </si>
  <si>
    <t>04136600120</t>
  </si>
  <si>
    <t>01734430376</t>
  </si>
  <si>
    <t>02144855148</t>
  </si>
  <si>
    <t>02335238584</t>
  </si>
  <si>
    <t>02133050259</t>
  </si>
  <si>
    <t>02665116657</t>
  </si>
  <si>
    <t>08646483393</t>
  </si>
  <si>
    <t>01734428594</t>
  </si>
  <si>
    <t>03154726511</t>
  </si>
  <si>
    <t>02633723520</t>
  </si>
  <si>
    <t>04532536387</t>
  </si>
  <si>
    <t>01133883264</t>
  </si>
  <si>
    <t>01333660591</t>
  </si>
  <si>
    <t>01143233531</t>
  </si>
  <si>
    <t>08433625500</t>
  </si>
  <si>
    <t>02637735058</t>
  </si>
  <si>
    <t>03134521780</t>
  </si>
  <si>
    <t>02156439789</t>
  </si>
  <si>
    <t>01732233558</t>
  </si>
  <si>
    <t>06142525562</t>
  </si>
  <si>
    <t>06132216098</t>
  </si>
  <si>
    <t>06142226514</t>
  </si>
  <si>
    <t>06142529190</t>
  </si>
  <si>
    <t>08135963827</t>
  </si>
  <si>
    <t>02632733877</t>
  </si>
  <si>
    <t>01132200864</t>
  </si>
  <si>
    <t>06142252059</t>
  </si>
  <si>
    <t>01732521408</t>
  </si>
  <si>
    <t>08646224792</t>
  </si>
  <si>
    <t>02634784259</t>
  </si>
  <si>
    <t>07152853515</t>
  </si>
  <si>
    <t>07152855382</t>
  </si>
  <si>
    <t>02633317859</t>
  </si>
  <si>
    <t>02122841344</t>
  </si>
  <si>
    <t>07433229203</t>
  </si>
  <si>
    <t>06643327227</t>
  </si>
  <si>
    <t>02155376984</t>
  </si>
  <si>
    <t>04432750264</t>
  </si>
  <si>
    <t>01732335440</t>
  </si>
  <si>
    <t>01732325158</t>
  </si>
  <si>
    <t>02188538389</t>
  </si>
  <si>
    <t>01142224720</t>
  </si>
  <si>
    <t>01333263430</t>
  </si>
  <si>
    <t>04433681653</t>
  </si>
  <si>
    <t>02155364536</t>
  </si>
  <si>
    <t>06133722088</t>
  </si>
  <si>
    <t>02634217941</t>
  </si>
  <si>
    <t>06643428090</t>
  </si>
  <si>
    <t>06643429559</t>
  </si>
  <si>
    <t>07433223949</t>
  </si>
  <si>
    <t>03152632400</t>
  </si>
  <si>
    <t>07488551747</t>
  </si>
  <si>
    <t>01133311460</t>
  </si>
  <si>
    <t>02634420874</t>
  </si>
  <si>
    <t>03155441278</t>
  </si>
  <si>
    <t>02155214080</t>
  </si>
  <si>
    <t>03165100414</t>
  </si>
  <si>
    <t>04132824351</t>
  </si>
  <si>
    <t>04142054235</t>
  </si>
  <si>
    <t>02136029006</t>
  </si>
  <si>
    <t>02136400991</t>
  </si>
  <si>
    <t>02136083105</t>
  </si>
  <si>
    <t>01342745538</t>
  </si>
  <si>
    <t>03155570900</t>
  </si>
  <si>
    <t>02155927279</t>
  </si>
  <si>
    <t>02136182851</t>
  </si>
  <si>
    <t>02136160945</t>
  </si>
  <si>
    <t>02165196028</t>
  </si>
  <si>
    <t>02688551747</t>
  </si>
  <si>
    <t>02636120922</t>
  </si>
  <si>
    <t>06133353112</t>
  </si>
  <si>
    <t>01142277144</t>
  </si>
  <si>
    <t>02536649599</t>
  </si>
  <si>
    <t>02833795687</t>
  </si>
  <si>
    <t>08632229235</t>
  </si>
  <si>
    <t>04152221808</t>
  </si>
  <si>
    <t>06133339680</t>
  </si>
  <si>
    <t>07433336060</t>
  </si>
  <si>
    <t>01142204565</t>
  </si>
  <si>
    <t>02532924800</t>
  </si>
  <si>
    <t>08138278423</t>
  </si>
  <si>
    <t>02156218302</t>
  </si>
  <si>
    <t>06142241770</t>
  </si>
  <si>
    <t>08632329173</t>
  </si>
  <si>
    <t>01133883178</t>
  </si>
  <si>
    <t>06133343291</t>
  </si>
  <si>
    <t>01732555815</t>
  </si>
  <si>
    <t>02632756491</t>
  </si>
  <si>
    <t>04134784259</t>
  </si>
  <si>
    <t>06642443813</t>
  </si>
  <si>
    <t>02122879182</t>
  </si>
  <si>
    <t>03134541278</t>
  </si>
  <si>
    <t>02144473882</t>
  </si>
  <si>
    <t>04435629640</t>
  </si>
  <si>
    <t>06633427648</t>
  </si>
  <si>
    <t>02122637759</t>
  </si>
  <si>
    <t>02166697232</t>
  </si>
  <si>
    <t>02332336853</t>
  </si>
  <si>
    <t>01333263000</t>
  </si>
  <si>
    <t>02643293844</t>
  </si>
  <si>
    <t>02832702739</t>
  </si>
  <si>
    <t>دندانپزشکی</t>
  </si>
  <si>
    <t>فرش فروشی</t>
  </si>
  <si>
    <t>بخش گرمی خیابان شهید بهشتی پلاک های 471 473</t>
  </si>
  <si>
    <t>خیابان ملا محسن مقابل دفتر هواپیمایی سابق کنار کارواش  ارسلان پلاک 180</t>
  </si>
  <si>
    <t>کرج میان جاده بلوار حدادی بین خ بهار شرقی و کاوه فروشگاه جانبو</t>
  </si>
  <si>
    <t>محله اندیشه فاز یکم بلوار دنیامالی نبش شاهد شرقی</t>
  </si>
  <si>
    <t>کرج 45 متری گلشهر کوکب شرقی نبش یاسمن جنوبی مبلمان کهن</t>
  </si>
  <si>
    <t xml:space="preserve">هشتگردقدیم پشت مسجد جامع ابتدای خیابان خوئینی ها </t>
  </si>
  <si>
    <t>خیابان شهید بهشتی بعد از میدان سپاه جهانشهر کوچه 'گلستان</t>
  </si>
  <si>
    <t>کرج چهارراه مصباح نرسیده به خیابان مصباح جنب بانک سپه</t>
  </si>
  <si>
    <t>کرج میدان کرج روبروی دکترهمایون پاساژامیری پلاک17</t>
  </si>
  <si>
    <t>کرج شاه عباسی جنب امامزاده حسن عینک چشمگیر</t>
  </si>
  <si>
    <t>کرج شاهين ويلا خ اصلي بين 5و6</t>
  </si>
  <si>
    <t>محله ثقه الاسلام روبروی مدرسه سردار ملی واحد 1</t>
  </si>
  <si>
    <t xml:space="preserve">خیابان استادان روبه رو اوقاف شکلات بار </t>
  </si>
  <si>
    <t xml:space="preserve">خیابان برائتی نبش کوی 7 </t>
  </si>
  <si>
    <t xml:space="preserve">خیابان برائتی چهار راه صدا و سیما جنب کافه صدف </t>
  </si>
  <si>
    <t xml:space="preserve">خیابان شهید امینی جنب استانداری طبقه همکف حوزه هنری </t>
  </si>
  <si>
    <t>خیابان استادان رو به رو اداره اوقاف نبش کوی 6</t>
  </si>
  <si>
    <t xml:space="preserve">ابتداي اتوبان چهارباندی روبروی کارواش آینه </t>
  </si>
  <si>
    <t>خیابان فرودگاه نرسیده به سه راه عاشوری</t>
  </si>
  <si>
    <t>بوشهر خیابان سنگی جنب بانک ملت</t>
  </si>
  <si>
    <t>بوشهر خیابان چمران(جفره)نبش ک ساحل8</t>
  </si>
  <si>
    <t>روبروي تقاطع اداره بندر رستوران بره سفيد بلوار دهقان سه راه گمرک خيابان دهقان</t>
  </si>
  <si>
    <t>خیابان ولیعصر نرسیده به چهارراه طالقانی پلاک 1556</t>
  </si>
  <si>
    <t>تهرانپارس خیابان رسالت خیابان هنگام, خیابان شمیران نو خیابان غفاری جنوبی نبش کوچه 4 شرقی (ذلیکانی)</t>
  </si>
  <si>
    <t>کاشانک میدان ارتش انتهای آجودانیه به سمت کاشانک روبروی پارک پردیس</t>
  </si>
  <si>
    <t xml:space="preserve">قرچک زیبا شهر خیابان 24 متری نبش نصر7 پلاک 73 </t>
  </si>
  <si>
    <t>بلوار امام رضا بعد از رستوران چارسو جنب خیابان شهداء انقلاب</t>
  </si>
  <si>
    <t>محله نصیرآباد بخش شهریارباغستان خیابان آزادگان کوچه بهشتی پلاک 452</t>
  </si>
  <si>
    <t>بخش رودهن بلوار لاله صحرا گلبرگ 18 نبش گلبرگ 18 و بلوار امامت پلاک63</t>
  </si>
  <si>
    <t>بلوار معلم قبل از خیابان طالقانی میدان معلم ساختمان فروشگاه جانبو</t>
  </si>
  <si>
    <t xml:space="preserve">پردیس فاز3 خیابان معلم مجتمع تجاری امید </t>
  </si>
  <si>
    <t>محله باقرشهر خ 24 متری طالقانی نبش میدان پلاک 101</t>
  </si>
  <si>
    <t>پونک بلوار میرزابابایی تقاطع عدل پلاک 84/1</t>
  </si>
  <si>
    <t>اقدسیه میدان اقدسیه بزرگراه ارتش خیابان اراج</t>
  </si>
  <si>
    <t>تهرانپارس خیابان جشنواره نبش خیابان مهران سجده‌ای</t>
  </si>
  <si>
    <t>خیابان ولیعصر جنوب پارک ساعی پلاک 2258</t>
  </si>
  <si>
    <t>مرزداران خیابان ابوالفضل میدان گلها</t>
  </si>
  <si>
    <t>تجریش روبروی بیمارستان شهدا</t>
  </si>
  <si>
    <t>سعادت آباد بلواردریا تقاطع مطهری شفق</t>
  </si>
  <si>
    <t>فرحزاد انتهای یادگار امام خیابان ایثارگران شمالی خیابان امامزاده داود نبش البرز6</t>
  </si>
  <si>
    <t>تهران خ پاسداران مرکزخریدپاسداران ط1 و39</t>
  </si>
  <si>
    <t>میدان ونک ابتدای خیابان ونک برج اسمان طبقه همکف پلاک 22 فروشگاه ریسانی ونک</t>
  </si>
  <si>
    <t>کرج میدان نبوت مرکز خرید مهستان طبقه همکف واحد 160</t>
  </si>
  <si>
    <t>نازی آباد خیابان مدائن پلاک 221</t>
  </si>
  <si>
    <t>نازی آباد خیابان پارس پلاک 362</t>
  </si>
  <si>
    <t>خیابان بهار جنوبی بالاتر از چهار راه سمیه پلاک 104 فروشگاه لباس نوزاد S.M.P</t>
  </si>
  <si>
    <t>ستارخان جنب پارکینگ و بازار سنتی ستارخان پلاک 555</t>
  </si>
  <si>
    <t>تهرانپارس دلاوران بین تکاوران و والائیان جنوبی نرسیده به بانک ملی پلاک 158</t>
  </si>
  <si>
    <t>بلوار اندرزگو نرسیده به میدان صالحی رو به روی مرکز خرید سانا</t>
  </si>
  <si>
    <t>تهرانپارس خیابان استخر بین بوستان 4 و 5 جنب تالار عطر یاس</t>
  </si>
  <si>
    <t>خيابان وليعصر روبروي پارک ملت جنب خيابان ارامش فست فود برگر بار</t>
  </si>
  <si>
    <t>سعادت آباد چهارراه سرو ضلع جنوب غربی پلاک 58</t>
  </si>
  <si>
    <t>میدان تجریش مجتمع تجاری ارگ طبقه اول</t>
  </si>
  <si>
    <t>تهرانپارس خیابان استخر بین بوستان 4 و 5</t>
  </si>
  <si>
    <t xml:space="preserve">شهر ری میدان معلم رستوان جام جم </t>
  </si>
  <si>
    <t>حکیمیه بلوار بهار بلوار معراج پلاک 14</t>
  </si>
  <si>
    <t>نازی اباد میدان بازار دوم جنب مسجد حضرت رسول پلاک 22</t>
  </si>
  <si>
    <t>اتوبان همت غرب ورودی آبشار جنب شهررک اسکان باغ رستوران ملووا</t>
  </si>
  <si>
    <t xml:space="preserve">خیابان ولیعصر بالاتر از پارک وی ایستگاه باغ فردوس روبروی بانک ملی پلاک 2930 </t>
  </si>
  <si>
    <t>نیاوران بعد از چهار راه کامرانیه بین منظریه 1 و 2 پلاک 93</t>
  </si>
  <si>
    <t>میدان هروی بعد از پاساژ گلستان پلاک 64</t>
  </si>
  <si>
    <t>حکیمیه خیابان سازمان آب خیابان 15 متری شیرازی پلاک 10</t>
  </si>
  <si>
    <t>خیابان شهید رجایی ایستگاه بانک پلاک 4</t>
  </si>
  <si>
    <t>نبش توحید 24 باشگاه آموزشی بدنسازی عصر ورزش</t>
  </si>
  <si>
    <t>محوطه غربی برج میلاد دفتر زیپ لاین و پل معلق برج</t>
  </si>
  <si>
    <t>نازی آباد خیابان مدائن نبش خزاعی پور پلاک 4 طبقه اول</t>
  </si>
  <si>
    <t>ابتداي گيشا نبش خیابان دوم پلاک 28 طبقه اول واحد 5</t>
  </si>
  <si>
    <t>خیابان جمهوری بعداز پل حافظ کوچه کیخسرو شاهرخ پاساژ بزرگان طبقه 4 واحد 276</t>
  </si>
  <si>
    <t>سه راه یافت آباد بلوار معلم میدان تختی خیابان تختی جنب درمانگاه فرهنگیان منطقه 18</t>
  </si>
  <si>
    <t>ونک خیابان ولیعصر بالاتر از میدان ونک کوچه والی نژاد کلینیک تخصصی چشم خانه</t>
  </si>
  <si>
    <t>صادقیه فلکه دوم صادقیه اول اشرفی اصفهانی درمانگاه فرهنگیان</t>
  </si>
  <si>
    <t>فرودگاه مشهد سالن پروازهای داخلی طبقه همکف</t>
  </si>
  <si>
    <t>خیابان تقی آباد مجتمع زیست خاور طبقه همکف واحد 3169</t>
  </si>
  <si>
    <t>ابتدای خیابان خیابان خسروی ( چهارطبقه سابق ) پلاک 13</t>
  </si>
  <si>
    <t>خیابان شهید اندرز گو ( خسروی نو ) نبش پاساژ خاوران</t>
  </si>
  <si>
    <t>خیابان احمد آباد احمد آباد 9 نبش خیابان نشاط</t>
  </si>
  <si>
    <t>خیام شمالی مجتمع الماس شهر طبقه همکف بین ورودی 1 و 2</t>
  </si>
  <si>
    <t>مشهد بل خیام هتل همای 2 گالری ساعت موادو</t>
  </si>
  <si>
    <t>بلوار15خرداد خ خبرنگار</t>
  </si>
  <si>
    <t>اهواز زيتون كارمندي فلكه سنگر خ فردوسي بين زيتون و زمزم پ 186</t>
  </si>
  <si>
    <t>کیانپارس خیابان شهید وهابی بین مرداد و شهریور پلاک38 طبقه چهارم</t>
  </si>
  <si>
    <t>زنجان سعدی وسط پاساژ گلها پلاک 24</t>
  </si>
  <si>
    <t>بلوار 22بهمن کوی بسجیان خیابان ملاصدرا نبش خیابان اندیشه جنوبی</t>
  </si>
  <si>
    <t>شمال شرقی میدان قایم پلاک 637</t>
  </si>
  <si>
    <t>محله اسلام آباد خیابان 20 متری مدنی جنب ساختمان بانک صادرات</t>
  </si>
  <si>
    <t>زنجان خیابان خرمشهر روبروی باسکول سابق</t>
  </si>
  <si>
    <t>زنجان خیابان مطهری(فرودگاه) انتهای خیابان منتظری(درمانگاه)</t>
  </si>
  <si>
    <t xml:space="preserve">فلکه کوچه مشکی جنب فلافل نوید اهوازی </t>
  </si>
  <si>
    <t>زنجان بالاتر از میدان ارتش جنب فروشگاه رفاه</t>
  </si>
  <si>
    <t>خیابان عفیف اباد بین کوچه 2 و 4 روبروی بانک سینا گالری شیکو</t>
  </si>
  <si>
    <t>بلوار غدیر چهارراه خندق محله چاهنو</t>
  </si>
  <si>
    <t>شهر صدرا بلوار پاسداران مجتمع تندیس روبروی اکو پارک</t>
  </si>
  <si>
    <t>بلوار شهید رجایی (فرهنگ شهر ) ایستگاه 11 جنب اسخر کوثر</t>
  </si>
  <si>
    <t xml:space="preserve">دانسفهان بلوارآیت اله خامنه ای بازارچه مسجد جامع </t>
  </si>
  <si>
    <t>قزوین بلوار شهید بابایی(دانشگاه) بین کوچه 17 و 19</t>
  </si>
  <si>
    <t>بلوار جمهوری خیابان رسالت بین کوچه 51 و 53</t>
  </si>
  <si>
    <t xml:space="preserve"> سالاریه میدان میثم ابتدای میثم بالا جنب سوپر حبیب</t>
  </si>
  <si>
    <t>جعفریه ابتدای بلوار امام خمینی</t>
  </si>
  <si>
    <t>بلوار امین مجتمع شهر طبقه دوم پلاک 226</t>
  </si>
  <si>
    <t>خیابان ارم پاساژ الغدیر زیرزمین بلوک A پلاک 1</t>
  </si>
  <si>
    <t xml:space="preserve"> سالاریه خیابان اقاقیا طبقه دوم مجتمع تجاری باران پلاک 149</t>
  </si>
  <si>
    <t>30 متری هنرستان بین کوچه های 20 و 22</t>
  </si>
  <si>
    <t>جمهوری میدان سپاه بلوار اخلاقی سمت چپ پلاک 9</t>
  </si>
  <si>
    <t>خیابان صدوقی 20 متری کودک روبروی پارک مجتمع فرهنگی ورزشی انقلاب خانه بازی رها</t>
  </si>
  <si>
    <t>کرمان بزرگراه امام 50 متر مانده به هتل گواشیر</t>
  </si>
  <si>
    <t>میدان خواجو ابتدای خیابان سرباز</t>
  </si>
  <si>
    <t>بلوارجمهوری ابتدای هزارویکشب جنوبی</t>
  </si>
  <si>
    <t>خیابان انقلاب کوچه 12</t>
  </si>
  <si>
    <t>کرمان ماهان خیابان مدرس چهارراه اول سمت چپ خیابان کشاورزی درب دوم خانه باغ راسپینا</t>
  </si>
  <si>
    <t xml:space="preserve">ابتدای خیابان هزارویک شب پاساژ الماس </t>
  </si>
  <si>
    <t>باغملی پاساژ اطلس جنب درب ورودی 2</t>
  </si>
  <si>
    <t>کرمان الغدیر غدیر 2 لاله شمالی لاله 4</t>
  </si>
  <si>
    <t>بلوار جهاد بین کوچه 3 و 1</t>
  </si>
  <si>
    <t>میدان آزادی ابتدای خیابان شریعتی نبش خیابان 24 آذر برج تاج</t>
  </si>
  <si>
    <t>كرمانشاه ميدان كاشاني مجتمع تجاري پرديس 1 طبقه اول واحد 23</t>
  </si>
  <si>
    <t>كرمانشاه 22 بهمن سي متري دوم پلاك 414 مبل مهستان</t>
  </si>
  <si>
    <t>کرمانشاه مدرس مدرس پاساژ طلوع طبقه اول</t>
  </si>
  <si>
    <t>كرمانشاه مسير نفت ساختمان سابق بانك صادرات</t>
  </si>
  <si>
    <t>كرمانشاه خيابان مدرس جنب پاساژ پارسيان</t>
  </si>
  <si>
    <t>كرمانشاه دبيراعظم خيابان كاشاني پاساژ سروش همكف سمت چپ مغازه دوم</t>
  </si>
  <si>
    <t>پاساژ شهرداری ورودی میانی فر.شگاه پویا</t>
  </si>
  <si>
    <t>آق قلا جنب میدان وحدت روبه روی دکه راهنمایی رانندگی</t>
  </si>
  <si>
    <t>رشت خيابان طالقاني كوچه جلائي(پيرسرا)</t>
  </si>
  <si>
    <t>لاهیجان خیابان آزادگان بعد از کوچه پنجم رو به روی املاک نخجیری</t>
  </si>
  <si>
    <t>فلکه رازی روبروی بیمارستان رازی</t>
  </si>
  <si>
    <t>بلوار شهيد انصاري روبروي صنايع دستي</t>
  </si>
  <si>
    <t>بلوار افتخاري نرسيده به پمپ بنزين</t>
  </si>
  <si>
    <t>بيستون روبروي بانك سينا</t>
  </si>
  <si>
    <t>خيابان مطهري روبروي پرورشگاه مژدهي</t>
  </si>
  <si>
    <t>ساری خیابان فردوسی روبروی بانک تجارت</t>
  </si>
  <si>
    <t>تنکابن میدان هفت تیر</t>
  </si>
  <si>
    <t>خیابان امام خمینی بین آفتاب 21 و 23</t>
  </si>
  <si>
    <t>قائم شهر میدان جانبازان</t>
  </si>
  <si>
    <t>بابل خیابان مدرس مجتمع آویشن</t>
  </si>
  <si>
    <t>قائم شهر میدان طالقانی</t>
  </si>
  <si>
    <t>نمک آبرود نرسیده به ورودی نمک آبرود</t>
  </si>
  <si>
    <t xml:space="preserve">کمر بندی غربی رستوران اصغر بره </t>
  </si>
  <si>
    <t>کمربندی شرقی کوچه گلستان 2 باشگاه روناک</t>
  </si>
  <si>
    <t>خیابان جهان نما روبروی برج جهان نما</t>
  </si>
  <si>
    <t>همدان سه راه انبار نفت پاساژ تجاری ملت</t>
  </si>
  <si>
    <t xml:space="preserve">همدان خ میرزاده عشقی روبروی تالار معلم نبش کوچه سپیدار </t>
  </si>
  <si>
    <t>همدان بازار مظفریه پاساژ طلا طبقه اول واحد 63</t>
  </si>
  <si>
    <t>میدان امام خمینی بازار مظفریه پاساژ مهدیه طبقه بالا</t>
  </si>
  <si>
    <t>همدان شهرک فرهنگیان جنب پارک باهنر</t>
  </si>
  <si>
    <t xml:space="preserve">همدان بلوار کاشانی محوطه چمن چوپانها جنب پارک لاله </t>
  </si>
  <si>
    <t xml:space="preserve">همدان خیابان مهدیه روبروی مسجد مهدیه </t>
  </si>
  <si>
    <t>همدان میدان سپاه ابتدای جاده کرمانشاه سمت راست بعد از نمایندگی mvm</t>
  </si>
  <si>
    <t>همدان خیابان میرزاده عشقی نرسیده به تقاطع هنرستان</t>
  </si>
  <si>
    <t xml:space="preserve">همدان میدان امام خمینی خیابان اکباتان جنب کفش ملی </t>
  </si>
  <si>
    <t xml:space="preserve">بلوار کولاب (ابتدای جاده گنجنامه) نبش میدان عباس آباد </t>
  </si>
  <si>
    <t xml:space="preserve">همدان میدان پژوهش ابتدای خیابان مهدیه </t>
  </si>
  <si>
    <t xml:space="preserve">میدان قائم بلوار کولاب </t>
  </si>
  <si>
    <t>همدان بازار مظفریه پاساژ طلا واحد 56</t>
  </si>
  <si>
    <t xml:space="preserve">همدان ابتدای خ شریعتی پاساژ صفویه </t>
  </si>
  <si>
    <t xml:space="preserve">همدان میدان امام خیابان بوعلی بالاتر از بانک ملت </t>
  </si>
  <si>
    <t>همدان میدان امام خمینی بازار مظفریه پاساژالهیه پلاک 33</t>
  </si>
  <si>
    <t>بلوار ارم روبروی هتل آزادی</t>
  </si>
  <si>
    <t>همدان خیابان مهدیه روبروی سازمان دانش آموزی پلاک 211</t>
  </si>
  <si>
    <t>میدان آرامگاه ابتدای بلوار مدنی پاساژ بهار طبقه دوم</t>
  </si>
  <si>
    <t>همدان سیزده خانه جنب بانک پارسیان بن بست سوداگر</t>
  </si>
  <si>
    <t>همدان میدان جهاد خیابان بین النهرین پایین تر از حسینیه بختیاری ها بن بست ارکیده</t>
  </si>
  <si>
    <t>03155222260</t>
  </si>
  <si>
    <t>02666503153</t>
  </si>
  <si>
    <t>07733428550</t>
  </si>
  <si>
    <t>07777632153</t>
  </si>
  <si>
    <t>02122747149</t>
  </si>
  <si>
    <t>02132506334</t>
  </si>
  <si>
    <t>02122718434</t>
  </si>
  <si>
    <t>02126412302</t>
  </si>
  <si>
    <t>02126911322</t>
  </si>
  <si>
    <t>02138804431</t>
  </si>
  <si>
    <t>02166655589</t>
  </si>
  <si>
    <t>02144695373</t>
  </si>
  <si>
    <t>05117675626</t>
  </si>
  <si>
    <t>07152736203</t>
  </si>
  <si>
    <t>07136331239</t>
  </si>
  <si>
    <t>02537761313</t>
  </si>
  <si>
    <t>02553622373</t>
  </si>
  <si>
    <t>01332118732</t>
  </si>
  <si>
    <t>پوشاک نورا</t>
  </si>
  <si>
    <t>ماتیک</t>
  </si>
  <si>
    <t xml:space="preserve">پوشاک پارسیک شعبه دو </t>
  </si>
  <si>
    <t>بینایی سنجی عینک اهورا</t>
  </si>
  <si>
    <t xml:space="preserve">فروشگاه لوازم خیاطی سبزقبا </t>
  </si>
  <si>
    <t xml:space="preserve">کوباباگریل </t>
  </si>
  <si>
    <t>لباس مجلسی اسکندری</t>
  </si>
  <si>
    <t xml:space="preserve">کوبابا </t>
  </si>
  <si>
    <t xml:space="preserve"> فست فود بام سبز </t>
  </si>
  <si>
    <t>عینک شفا</t>
  </si>
  <si>
    <t>جانبو کرج 3359</t>
  </si>
  <si>
    <t>ستاره</t>
  </si>
  <si>
    <t>رستوران لوکس نقره ای</t>
  </si>
  <si>
    <t xml:space="preserve">مزون لباس عروس کلبه سعادت </t>
  </si>
  <si>
    <t>عطر الین</t>
  </si>
  <si>
    <t>جوجه تنوری کی وان</t>
  </si>
  <si>
    <t>برنج فروشی پایدار قائم</t>
  </si>
  <si>
    <t>جانبو جانبازان همایی</t>
  </si>
  <si>
    <t>پوشاک بچه گانه گیوا</t>
  </si>
  <si>
    <t>سوپر رنگ نمونه</t>
  </si>
  <si>
    <t xml:space="preserve">سیسمونی نوگل </t>
  </si>
  <si>
    <t xml:space="preserve">پوشاک مردانه صادق </t>
  </si>
  <si>
    <t xml:space="preserve">تومو گلستان </t>
  </si>
  <si>
    <t>جانبو تبریز 1750</t>
  </si>
  <si>
    <t>فروشگاه خانواده شاپرک</t>
  </si>
  <si>
    <t>فروشگاه شاپرک</t>
  </si>
  <si>
    <t>کیف و کفش ورساچ</t>
  </si>
  <si>
    <t>قصر کودک شاپرک</t>
  </si>
  <si>
    <t>جانبو فردوس شرق 1795</t>
  </si>
  <si>
    <t xml:space="preserve">رستوران پارک وی </t>
  </si>
  <si>
    <t xml:space="preserve">چاپ و تکثیر نگین نخل </t>
  </si>
  <si>
    <t>طباخی هزاردستان</t>
  </si>
  <si>
    <t>جانبوگلستان</t>
  </si>
  <si>
    <t xml:space="preserve">رستوران چهل سی </t>
  </si>
  <si>
    <t xml:space="preserve">شیرینی سرای قناد باشی </t>
  </si>
  <si>
    <t>جانبو ورامین 1783</t>
  </si>
  <si>
    <t xml:space="preserve">فروشگاه کیف و کفش آرتا </t>
  </si>
  <si>
    <t xml:space="preserve">کافه کتاب مانا </t>
  </si>
  <si>
    <t>جانبو شیراز 1760</t>
  </si>
  <si>
    <t>جانبو انزلی 3363</t>
  </si>
  <si>
    <t xml:space="preserve">خدمات چاپ و تکثیر آبی </t>
  </si>
  <si>
    <t>وی اس پلو</t>
  </si>
  <si>
    <t xml:space="preserve">نت برگ </t>
  </si>
  <si>
    <t>ترینو</t>
  </si>
  <si>
    <t xml:space="preserve">آموزشگاه زبان قائم </t>
  </si>
  <si>
    <t xml:space="preserve">موسسه گردشگری مهر ماندگار </t>
  </si>
  <si>
    <t xml:space="preserve">مجتمع آموزش فنی و حرفه ایی پرتو </t>
  </si>
  <si>
    <t xml:space="preserve">سوپر میوه جهاد </t>
  </si>
  <si>
    <t xml:space="preserve">فروشگاه پوشاک سیتی سنتر </t>
  </si>
  <si>
    <t xml:space="preserve">کالای خواب خانه زیبا </t>
  </si>
  <si>
    <t xml:space="preserve">آجیل و خشکبار خندان </t>
  </si>
  <si>
    <t>عینک نگین درمانگاه شهید سهرابی</t>
  </si>
  <si>
    <t>جانبو بابل 1719</t>
  </si>
  <si>
    <t>جانبو شیراز 1758</t>
  </si>
  <si>
    <t xml:space="preserve">پوشاک زنانه تولیکا </t>
  </si>
  <si>
    <t xml:space="preserve">قصر ناخن مستوره </t>
  </si>
  <si>
    <t xml:space="preserve">خانه ناخن مارال </t>
  </si>
  <si>
    <t>سوپر مارکت ابوالفضل</t>
  </si>
  <si>
    <t xml:space="preserve">آتلیه عکاسی روژان </t>
  </si>
  <si>
    <t xml:space="preserve">گالری مبل بهار نارنج </t>
  </si>
  <si>
    <t xml:space="preserve">پیرایش اویس </t>
  </si>
  <si>
    <t>خیاطی خزایی</t>
  </si>
  <si>
    <t xml:space="preserve">طاها موبایل </t>
  </si>
  <si>
    <t xml:space="preserve">استخر شهید فنایی </t>
  </si>
  <si>
    <t>وی آر کلاب</t>
  </si>
  <si>
    <t>فود کورت امرالدستار</t>
  </si>
  <si>
    <t>جانبوکرج 3365</t>
  </si>
  <si>
    <t>باشگاه ورزشی جهان</t>
  </si>
  <si>
    <t>فروشگاه لوازم خانگی حبیب زاده</t>
  </si>
  <si>
    <t>مانتو دارکوب</t>
  </si>
  <si>
    <t xml:space="preserve"> رستوران شاندیز </t>
  </si>
  <si>
    <t>گالری امیر</t>
  </si>
  <si>
    <t xml:space="preserve">فکرکده </t>
  </si>
  <si>
    <t>باشگاه ورزشی</t>
  </si>
  <si>
    <t>جانبو بومهن 1784</t>
  </si>
  <si>
    <t xml:space="preserve">تجهیزات آشپزخانه آفتابگردان </t>
  </si>
  <si>
    <t xml:space="preserve">آموزشگاه فنی و حرفه ایی رز </t>
  </si>
  <si>
    <t>جانبو اصفهان 1797</t>
  </si>
  <si>
    <t>تهیه غذای زودپز</t>
  </si>
  <si>
    <t xml:space="preserve">آموزشگاه موسیقی نغمه </t>
  </si>
  <si>
    <t>آتلیه شاپرک</t>
  </si>
  <si>
    <t>جانبو شیراز 1759</t>
  </si>
  <si>
    <t xml:space="preserve">آرایشگاه مردانه داماد سرا </t>
  </si>
  <si>
    <t xml:space="preserve">تعویض روغن قلی زاده </t>
  </si>
  <si>
    <t xml:space="preserve">فست فود شبدیز </t>
  </si>
  <si>
    <t>استخر تلاش</t>
  </si>
  <si>
    <t xml:space="preserve">سالن زیبایی گلشید </t>
  </si>
  <si>
    <t xml:space="preserve">باشگاه میثم </t>
  </si>
  <si>
    <t>جانبو شاهرود 1785</t>
  </si>
  <si>
    <t xml:space="preserve">پیرایش سعید </t>
  </si>
  <si>
    <t>بازارچه پلاستیک تهران</t>
  </si>
  <si>
    <t>جانبو آستارا 3364</t>
  </si>
  <si>
    <t>جانبو اصفهان 1779</t>
  </si>
  <si>
    <t xml:space="preserve">تهیه غذای نیکنامان </t>
  </si>
  <si>
    <t xml:space="preserve">فروشگاه کامپیوتر هزاره </t>
  </si>
  <si>
    <t>جانبوقم 1799</t>
  </si>
  <si>
    <t xml:space="preserve">بابا کافه </t>
  </si>
  <si>
    <t xml:space="preserve">مبارکه </t>
  </si>
  <si>
    <t xml:space="preserve"> سیدجمال</t>
  </si>
  <si>
    <t>نبوت</t>
  </si>
  <si>
    <t>خیابان تختی</t>
  </si>
  <si>
    <t>پاستور</t>
  </si>
  <si>
    <t xml:space="preserve">خیابان فداییان اسلام </t>
  </si>
  <si>
    <t>ایمان جنوبی</t>
  </si>
  <si>
    <t>بازار شهر و روستا</t>
  </si>
  <si>
    <t>بلوار شهید صادقی</t>
  </si>
  <si>
    <t>بلوار شهید نیکبخت</t>
  </si>
  <si>
    <t>چهارراه کار</t>
  </si>
  <si>
    <t>خیابا آیت اله مدیسه ای</t>
  </si>
  <si>
    <t xml:space="preserve">خیابان ارغوان </t>
  </si>
  <si>
    <t>خیابان شهید سبزی</t>
  </si>
  <si>
    <t xml:space="preserve">خیابان صیاد </t>
  </si>
  <si>
    <t>خیابان ملکشهر</t>
  </si>
  <si>
    <t>سیزده خانه</t>
  </si>
  <si>
    <t xml:space="preserve">میدان شهید زین الدین </t>
  </si>
  <si>
    <t>باملند</t>
  </si>
  <si>
    <t>بلوار آيت الله کاشاني روبروي مسجد نظام مافي نبش کوچه محرابي پاساژ اترک طبقه همکف پلاک بی40</t>
  </si>
  <si>
    <t>خیابان سید جمال چهارراه مرادی نرسیده به سه راه سازمان طبقه فوقانی نادر اسپرت</t>
  </si>
  <si>
    <t xml:space="preserve">خیابان امام خمینی روبروی درب اصلی سبز قبا </t>
  </si>
  <si>
    <t>لواسان بلوار امام خمینی راسته احمد اباد اسکای سنتر طبقه 5</t>
  </si>
  <si>
    <t xml:space="preserve">خیابان انقلاب نبش بازار رضا </t>
  </si>
  <si>
    <t>میدان پونک اشرفی اصفهانی نبش سوم درمانگاه شفا</t>
  </si>
  <si>
    <t>خیابان امام جنب مجتمع ستارگان</t>
  </si>
  <si>
    <t xml:space="preserve">خیابان شریعتی بین خیام و 45 متری </t>
  </si>
  <si>
    <t>خیابان شریعتی نبش کوچه 13</t>
  </si>
  <si>
    <t>خیابان شریعتی روبروی ساختمان پمپ بنزین</t>
  </si>
  <si>
    <t>همدان خیابان شریعتی روبروی مرکز خرید صفویه پلاک 94</t>
  </si>
  <si>
    <t>اتوبان رسالت غرب به شرق بعد از صیاد شیرازی خیابان شهید همایی روبروی کوچه دوم پلاک 46</t>
  </si>
  <si>
    <t>ستارخان بازار سنتی فاز 4 طبقه 2</t>
  </si>
  <si>
    <t>خیابان شهدا کوی معراج 10</t>
  </si>
  <si>
    <t xml:space="preserve">خیابان شهدا پاساژ آزادی پوشاک صادق </t>
  </si>
  <si>
    <t>شهرک غرب خیابان ایران زمین پاساژ گلستان حیاط غربی</t>
  </si>
  <si>
    <t>خیابان طالقانی مابین خیابان طالقانی 3 و 5</t>
  </si>
  <si>
    <t>خیابان طالقانی روبروی مجتمع پارک طالقانی</t>
  </si>
  <si>
    <t xml:space="preserve">خیابان فردوسی جنوبی فروشگاه ورساچ </t>
  </si>
  <si>
    <t>خیابان فردوسی نبش کوچه فردوسی 32</t>
  </si>
  <si>
    <t>بلوار فردوس شرق بین خیابان عقیل و حسن آباد جنب بانک اقتصاد نوین</t>
  </si>
  <si>
    <t>الهیه خیابان فرشته سام سنتر طبقه هشتم</t>
  </si>
  <si>
    <t xml:space="preserve">خیابان شهید قرنی جنب بانک کشاورزی </t>
  </si>
  <si>
    <t xml:space="preserve">چهارراه گلسار خیابان 83 پلاک 6 </t>
  </si>
  <si>
    <t>اسلامشهرگلستان فلکه دوم خیابان 24 متری فرهنگیان پلاک 38</t>
  </si>
  <si>
    <t xml:space="preserve">میدان مدرس نبش کوی گل افشان </t>
  </si>
  <si>
    <t xml:space="preserve">میدان مدرس جنب هتل اما رضا </t>
  </si>
  <si>
    <t>خیابان معالی اباد ابتدای خیابان خلبانان جنب بیرون بر</t>
  </si>
  <si>
    <t>میدان مالا خیابان معلم مجموعه فرهنگی ورزشی صید گر</t>
  </si>
  <si>
    <t>ميدان صنعت خيابان ايران زمين مرکز خريد گلستان حياط شرقي پلاک177</t>
  </si>
  <si>
    <t xml:space="preserve">میدان ولیعصر پاساژ ولیعصر طبقه همکف </t>
  </si>
  <si>
    <t>ولیعصر سربالایی نرسیده به چهارراه شریعتی جنب کوچه ژان</t>
  </si>
  <si>
    <t>http://netbarg.com</t>
  </si>
  <si>
    <t>ونک خیابان خدامی ساختمان شرکت سامان کیش</t>
  </si>
  <si>
    <t>خیابان بابل روبروی آتش نشانی کوی پرورش پلاک 17</t>
  </si>
  <si>
    <t xml:space="preserve">بلوار جهاد نبش کوی شهید اسدالهی </t>
  </si>
  <si>
    <t xml:space="preserve">کوی کارکنان دولت نبش کوی 4 جنوبی فروشگاه سیتی سنتر </t>
  </si>
  <si>
    <t xml:space="preserve">کوی کارکنان دولت نبش کوچه 8 شمالی </t>
  </si>
  <si>
    <t>میدان آزادی ابتدای جاده مخصوص کرج شهرک شهید فکوری</t>
  </si>
  <si>
    <t xml:space="preserve"> میدان شهدای محراب بعد از تره بار جنب ساختمان زین </t>
  </si>
  <si>
    <t>خیابان شمس تبریزی نبش کوچه 2</t>
  </si>
  <si>
    <t xml:space="preserve">خیابان شهید رجایی روبروی 12 متری </t>
  </si>
  <si>
    <t xml:space="preserve">خیابان شهید رجایی خیابان 12 متری ابتدای 19 دی </t>
  </si>
  <si>
    <t>خیابان قدس کوچه1</t>
  </si>
  <si>
    <t>چهارراه تحویلی خیابان لاله روبری کوچه 21</t>
  </si>
  <si>
    <t xml:space="preserve">بلوار مفتح نرسیده به میدان بسیج مبلمان بهار نارنج </t>
  </si>
  <si>
    <t xml:space="preserve">خیابان نواب صفوی نرسیده به چهاراه آزادی </t>
  </si>
  <si>
    <t xml:space="preserve">خیابان نواب صفوی بالاتر از اداره دارایی </t>
  </si>
  <si>
    <t>فاز 2 خیابان ستاره خیابان زنبق پلاک 32</t>
  </si>
  <si>
    <t xml:space="preserve">فاز 2 خیابان 16 متری حافظ </t>
  </si>
  <si>
    <t>فاز 3 اندیشه بلوار آزادی روبروی سینمای ساحل مجتمع تجاری نگارستانورودی آبنما</t>
  </si>
  <si>
    <t>نبوت آیت شمالی پاساژ امرالدستار طبقه سوم</t>
  </si>
  <si>
    <t>خیابان شهید صالحی مابین کوچه 2 و 4</t>
  </si>
  <si>
    <t xml:space="preserve">خیابان مخابرات روبروی پاساژ صدف </t>
  </si>
  <si>
    <t xml:space="preserve"> چهارراه پاستور برج پاستور طبقه اول </t>
  </si>
  <si>
    <t>جردن خیابان يزدان پناه پلاک42</t>
  </si>
  <si>
    <t>بومهن بلوار امام نبش کوچه باران جنب بانک مهر پلاک 1076 و پلاک1078</t>
  </si>
  <si>
    <t>خیابان زینبیه ایستگاه سلمان جنب قنادی سی تو</t>
  </si>
  <si>
    <t>خیابان هپکو جنب ساختمان مسجد الزهرا</t>
  </si>
  <si>
    <t>ایمان جنوبی نبش 16 متری شقایق</t>
  </si>
  <si>
    <t>محله ب1 پارکینگ شهید صدر بازار شهر و روستا طبقه اول پلاک 22 واحد 77</t>
  </si>
  <si>
    <t>بلوار شهید صادقی جنب میدان تره و بار</t>
  </si>
  <si>
    <t>بلوار شهید نیکبخت جنب درمانگاه امیرالمومنین</t>
  </si>
  <si>
    <t>چهارراه کار سالن استخر</t>
  </si>
  <si>
    <t>خیابان آیت اله مدیسه ای بن بست بهار پلاک 23</t>
  </si>
  <si>
    <t xml:space="preserve">45 متری گلشهر خیابان ارغوان غربی باشگاه میثم </t>
  </si>
  <si>
    <t xml:space="preserve">خیابان شهید سبزی روبروی پارک </t>
  </si>
  <si>
    <t>خیابان صیاد تقاطع حافظ</t>
  </si>
  <si>
    <t>خیابان فارابی روبروی کوچه حسینیه ساختمان نور آسیایی</t>
  </si>
  <si>
    <t>خیابان فلاطوری خیابان اشراق</t>
  </si>
  <si>
    <t>خیابان ملکشهر خیابان رباط سوم فرعی چهارم</t>
  </si>
  <si>
    <t>ده ونک خیابان شرافتی خیابان رجبی کوچه سهیل</t>
  </si>
  <si>
    <t>اتوبان همت دریاچه خلیج فارس مجتمع باملند رستوران بابا کافه</t>
  </si>
  <si>
    <t>02146093069</t>
  </si>
  <si>
    <t>06132222231</t>
  </si>
  <si>
    <t>07632234464</t>
  </si>
  <si>
    <t>06142245660</t>
  </si>
  <si>
    <t>02126550326</t>
  </si>
  <si>
    <t>06643438429</t>
  </si>
  <si>
    <t>08132534466</t>
  </si>
  <si>
    <t>02122063474</t>
  </si>
  <si>
    <t>02636660553</t>
  </si>
  <si>
    <t>02146092993</t>
  </si>
  <si>
    <t>08632235027</t>
  </si>
  <si>
    <t>06142221148</t>
  </si>
  <si>
    <t>08634221446</t>
  </si>
  <si>
    <t>08132526530</t>
  </si>
  <si>
    <t>02177246231</t>
  </si>
  <si>
    <t>02144246182</t>
  </si>
  <si>
    <t>02332204826</t>
  </si>
  <si>
    <t>03154721399</t>
  </si>
  <si>
    <t>07733331478</t>
  </si>
  <si>
    <t>02122110736</t>
  </si>
  <si>
    <t>04135414939</t>
  </si>
  <si>
    <t>08642236157</t>
  </si>
  <si>
    <t>08642237814</t>
  </si>
  <si>
    <t>08646232138</t>
  </si>
  <si>
    <t>08642228966</t>
  </si>
  <si>
    <t>02126208956</t>
  </si>
  <si>
    <t>02126212881</t>
  </si>
  <si>
    <t>07433233040</t>
  </si>
  <si>
    <t>06153322102</t>
  </si>
  <si>
    <t>01332113571</t>
  </si>
  <si>
    <t>02156325113</t>
  </si>
  <si>
    <t>08646334030</t>
  </si>
  <si>
    <t>08646337701</t>
  </si>
  <si>
    <t>02136233171</t>
  </si>
  <si>
    <t>08634046420</t>
  </si>
  <si>
    <t>06643425780</t>
  </si>
  <si>
    <t>01344437780</t>
  </si>
  <si>
    <t>02188089827</t>
  </si>
  <si>
    <t>07132230198</t>
  </si>
  <si>
    <t>04133301531</t>
  </si>
  <si>
    <t>02188700102</t>
  </si>
  <si>
    <t>02122568318</t>
  </si>
  <si>
    <t>01142259555</t>
  </si>
  <si>
    <t>08138255090</t>
  </si>
  <si>
    <t>08138252703</t>
  </si>
  <si>
    <t>06643420716</t>
  </si>
  <si>
    <t>07432322626</t>
  </si>
  <si>
    <t>07432325497</t>
  </si>
  <si>
    <t>07432326639</t>
  </si>
  <si>
    <t>03537215767</t>
  </si>
  <si>
    <t>01132206584</t>
  </si>
  <si>
    <t>08632226962</t>
  </si>
  <si>
    <t>08632240995</t>
  </si>
  <si>
    <t>08634026400</t>
  </si>
  <si>
    <t>08632266604</t>
  </si>
  <si>
    <t>05435321918</t>
  </si>
  <si>
    <t>07138305083</t>
  </si>
  <si>
    <t>01732421104</t>
  </si>
  <si>
    <t>06643421972</t>
  </si>
  <si>
    <t>06643439370</t>
  </si>
  <si>
    <t>02156792328</t>
  </si>
  <si>
    <t>06643429260</t>
  </si>
  <si>
    <t>02165569161</t>
  </si>
  <si>
    <t>02636318945</t>
  </si>
  <si>
    <t>08132527910</t>
  </si>
  <si>
    <t>01132201361</t>
  </si>
  <si>
    <t>08632222856</t>
  </si>
  <si>
    <t>08138252020</t>
  </si>
  <si>
    <t>08138267042</t>
  </si>
  <si>
    <t>02188196185</t>
  </si>
  <si>
    <t>03432820703</t>
  </si>
  <si>
    <t>06142270271</t>
  </si>
  <si>
    <t>08138262685</t>
  </si>
  <si>
    <t>08633126888</t>
  </si>
  <si>
    <t>08138260500</t>
  </si>
  <si>
    <t>02177463720</t>
  </si>
  <si>
    <t>03152646515</t>
  </si>
  <si>
    <t>06643438220</t>
  </si>
  <si>
    <t>03152408888</t>
  </si>
  <si>
    <t>03432755949</t>
  </si>
  <si>
    <t>03152274374</t>
  </si>
  <si>
    <t>02633535200</t>
  </si>
  <si>
    <t>02332247973</t>
  </si>
  <si>
    <t>06643433624</t>
  </si>
  <si>
    <t>05435335927</t>
  </si>
  <si>
    <t>01344818531</t>
  </si>
  <si>
    <t>02188627981</t>
  </si>
  <si>
    <t>08138261301</t>
  </si>
  <si>
    <t>02536627771</t>
  </si>
  <si>
    <t>02122736201</t>
  </si>
  <si>
    <t>برنج فروشی</t>
  </si>
  <si>
    <t>فروش اینترنتی</t>
  </si>
  <si>
    <t>آژانس هواپیمایی و گردشگری</t>
  </si>
  <si>
    <t>فروش تجهيزات و ابزارهاي مخابراتي و تلفني</t>
  </si>
  <si>
    <t>نوین چرم</t>
  </si>
  <si>
    <t>مانتو بلوچ</t>
  </si>
  <si>
    <t>02161067000</t>
  </si>
  <si>
    <t>01333120166</t>
  </si>
  <si>
    <t>02155325783</t>
  </si>
  <si>
    <t>http://novinleather.com</t>
  </si>
  <si>
    <t>خیابان فردوسی</t>
  </si>
  <si>
    <t xml:space="preserve">رستوران لئون شعبه کریم خان </t>
  </si>
  <si>
    <t>رستوران لئون شعبه فرشته</t>
  </si>
  <si>
    <t xml:space="preserve">فرش جردن </t>
  </si>
  <si>
    <t>هتل ارم یاسوج</t>
  </si>
  <si>
    <t>روغن مارکت کارن</t>
  </si>
  <si>
    <t>استخر آبسار</t>
  </si>
  <si>
    <t xml:space="preserve">  رویای امین کیش</t>
  </si>
  <si>
    <t xml:space="preserve">پوشاک ایرانیان </t>
  </si>
  <si>
    <t xml:space="preserve">رستوران میداف </t>
  </si>
  <si>
    <t>آوا</t>
  </si>
  <si>
    <t xml:space="preserve">رستوران ابریشم یزد </t>
  </si>
  <si>
    <t>ورزشی ال کلاسیکو</t>
  </si>
  <si>
    <t>آجیلی وزراء</t>
  </si>
  <si>
    <t>رستوران بوته</t>
  </si>
  <si>
    <t>جانبو شیراز 1756</t>
  </si>
  <si>
    <t>جانبو پاسداران 1700</t>
  </si>
  <si>
    <t>جانبو شاهرود 1781</t>
  </si>
  <si>
    <t>جانبو شاهرود 1782</t>
  </si>
  <si>
    <t>جانبو آستانه 3355</t>
  </si>
  <si>
    <t>جانبو شهررضا 1744</t>
  </si>
  <si>
    <t>جانبو اصفهان 1773</t>
  </si>
  <si>
    <t>جانبو نجف آباد 1774</t>
  </si>
  <si>
    <t>جانبو شاهین شهر 1775</t>
  </si>
  <si>
    <t>جانبو تبریز 1747</t>
  </si>
  <si>
    <t>جانبو عجب شیر 1748</t>
  </si>
  <si>
    <t>جانبو لاهیجان 3362</t>
  </si>
  <si>
    <t>جانبو نوشهر 1720</t>
  </si>
  <si>
    <t>جانبو مهرآباد 1792</t>
  </si>
  <si>
    <t>جانبو نجف آباد 1777</t>
  </si>
  <si>
    <t>جانبو اصفهان 1776</t>
  </si>
  <si>
    <t xml:space="preserve">چاپ و تکثیر شایان </t>
  </si>
  <si>
    <t xml:space="preserve">کارواش آرت اسپرت </t>
  </si>
  <si>
    <t>آتلیه عکاسی بوم سفید</t>
  </si>
  <si>
    <t>خشکشویی آریا</t>
  </si>
  <si>
    <t xml:space="preserve">سالن زیبایی رویال </t>
  </si>
  <si>
    <t>ساعت شمس</t>
  </si>
  <si>
    <t>عینک موژان</t>
  </si>
  <si>
    <t>رستوان موژان</t>
  </si>
  <si>
    <t xml:space="preserve">شیرینی سرای همشهری </t>
  </si>
  <si>
    <t xml:space="preserve">پوشاک ژرنال </t>
  </si>
  <si>
    <t xml:space="preserve">پیتزا الزهرا </t>
  </si>
  <si>
    <t>آموزشگاه دهکده زبان</t>
  </si>
  <si>
    <t xml:space="preserve">پوشاک خانم گل </t>
  </si>
  <si>
    <t xml:space="preserve">مزون کاترینا </t>
  </si>
  <si>
    <t xml:space="preserve">آریو گرافیک </t>
  </si>
  <si>
    <t xml:space="preserve">لوازم کادویی و تم تولد لبخند </t>
  </si>
  <si>
    <t xml:space="preserve">فروشگاه لوازم خانگی فاتحی </t>
  </si>
  <si>
    <t xml:space="preserve">آموزشگاه هنرهای تجسمی کارنامه </t>
  </si>
  <si>
    <t>آتلیه عکاسی نمو</t>
  </si>
  <si>
    <t>مانتو متین</t>
  </si>
  <si>
    <t xml:space="preserve">پوشاک کودک بی بی لند </t>
  </si>
  <si>
    <t>عینک بزرگان</t>
  </si>
  <si>
    <t>پرنیان</t>
  </si>
  <si>
    <t>الیزه</t>
  </si>
  <si>
    <t>اوپا</t>
  </si>
  <si>
    <t xml:space="preserve">فروشگاه لوازم ورزشی زاگرس </t>
  </si>
  <si>
    <t>کتابفروشی کوچه باغ های نیشابور</t>
  </si>
  <si>
    <t xml:space="preserve">سالن زیبایی نیکادل </t>
  </si>
  <si>
    <t xml:space="preserve">گالری مبل فتحی </t>
  </si>
  <si>
    <t xml:space="preserve">جهان تکثیر </t>
  </si>
  <si>
    <t xml:space="preserve">سالن اسپا لامر </t>
  </si>
  <si>
    <t xml:space="preserve">سار کافه </t>
  </si>
  <si>
    <t xml:space="preserve">خشکشویی سینا </t>
  </si>
  <si>
    <t xml:space="preserve">آرایشگاه آیلار </t>
  </si>
  <si>
    <t xml:space="preserve">آتلیه عکاسی پروشات </t>
  </si>
  <si>
    <t xml:space="preserve">گالری چینی و بلور منصفی </t>
  </si>
  <si>
    <t xml:space="preserve">لبنیات بی نظیر </t>
  </si>
  <si>
    <t xml:space="preserve">مانتو فروشی رخ فیروز </t>
  </si>
  <si>
    <t xml:space="preserve">موبایل فرهنگ </t>
  </si>
  <si>
    <t>رستوران همای من</t>
  </si>
  <si>
    <t xml:space="preserve">شال و روسری بهرنگ </t>
  </si>
  <si>
    <t xml:space="preserve">لوازم التحریر جوادی </t>
  </si>
  <si>
    <t xml:space="preserve">فروشگاه لوازم ورزشی آقای گل </t>
  </si>
  <si>
    <t xml:space="preserve">لبنیات سرچشمه زرین </t>
  </si>
  <si>
    <t xml:space="preserve">پارچه فروشی متر و قیچی </t>
  </si>
  <si>
    <t>پوشاک تیپ و تاپ</t>
  </si>
  <si>
    <t xml:space="preserve">آرایشگاه آکادمی مو </t>
  </si>
  <si>
    <t xml:space="preserve">سالن زیبایی آنیتا </t>
  </si>
  <si>
    <t xml:space="preserve">قصرگل مرادی </t>
  </si>
  <si>
    <t xml:space="preserve">لوازم آرایشی و بهداشتی آق بانو </t>
  </si>
  <si>
    <t>آتلیه عکاسی آونگ</t>
  </si>
  <si>
    <t>خیابان کریم خان زند خیابان آبان جنوبی تقاطع ورشو</t>
  </si>
  <si>
    <t>خیابان فرشته مجتمع سام سنتر طبقه هشتم</t>
  </si>
  <si>
    <t xml:space="preserve">چهارراه هلال احمر فرش جردن </t>
  </si>
  <si>
    <t>خیابان مطهری حد فاصل هفت تیر و میدان جانبازان</t>
  </si>
  <si>
    <t xml:space="preserve">خیابان 22 بهمن جنب دفتر هواپیمایی آسمان </t>
  </si>
  <si>
    <t>بلوار دورازه لاکان پل طالشان ورودی دوم شهرک مسکن مهر</t>
  </si>
  <si>
    <t>بازار پانیذ طبقه همکف غرفه 69</t>
  </si>
  <si>
    <t>میدان مدرس بلوار شهید شاه حسینی جنب مسجد صاحب الزمان</t>
  </si>
  <si>
    <t xml:space="preserve">خیابان ساحلی خیابان جفره رستوران میداف </t>
  </si>
  <si>
    <t>محله نیاوران سه راه یاسر به سمت میدان قدس روبروی مسجد امام سجاد ع پلاک 25</t>
  </si>
  <si>
    <t>ده ونک خیابان شرافتی انتهای خیابان روبروی پل مدیریت پلاک 127</t>
  </si>
  <si>
    <t>میدان فهمیده بلوار باغمیشه اول فرشته شمالی</t>
  </si>
  <si>
    <t xml:space="preserve"> میدان راه آهن خیابان شریعتی نبش کوچه محبی </t>
  </si>
  <si>
    <t>بلوار کوی الزهرا خیابان اصلی</t>
  </si>
  <si>
    <t>پاسداران بالاتراز خیابان گیلان بوستان دوم خیابان داود اسلامی پلاک 12</t>
  </si>
  <si>
    <t>شاهرود خیابان15خرداد  نبشکوچههشتم روبهرویسازمانهواشناسی</t>
  </si>
  <si>
    <t>شاهرود خیابان امام بعداز کوچه مسجد امام حسن روبروی سنگ فروشی پوریا</t>
  </si>
  <si>
    <t>خیابان امام خمینی روبه روی کوچه برق جنب ساختمان هتل همت</t>
  </si>
  <si>
    <t>خیابان انقلاب اسلامی خیابان اصلی</t>
  </si>
  <si>
    <t>خیابان هشت بهشت شرقی نرسیده به چهاراه لاهور پ 789</t>
  </si>
  <si>
    <t>خیابان منتظری جنوبی نبش کوی گلستان پ 2</t>
  </si>
  <si>
    <t>شاهین شهر بلوار امام خمینی نبش خیابان اعتصامی مجتمع تجاری زنگنه</t>
  </si>
  <si>
    <t>خ قدس روبروی بیمارستان کلیوی جنب مبل فروشی خاورمیانه پ 6</t>
  </si>
  <si>
    <t>بلوار امام رضا روبروی پمپ بنزین</t>
  </si>
  <si>
    <t>خیابان امام خمینی شرقی جنب بانک رفاه کارگران</t>
  </si>
  <si>
    <t>خیابان فروردین بلوک 128 پلاک 194</t>
  </si>
  <si>
    <t xml:space="preserve">خیابان هلال احمر جنب مسج شهیدان </t>
  </si>
  <si>
    <t xml:space="preserve">خیابان 45 متری نبش 22 بهمن </t>
  </si>
  <si>
    <t xml:space="preserve">خیابان شریعتی روبروی بانک مسکن کوی جولیان </t>
  </si>
  <si>
    <t xml:space="preserve">خیابان شریعتی کوی ساسان جنب پاساژ امین </t>
  </si>
  <si>
    <t>خیابان ولیعصر روبروی بانک کشاورزی مجتمع سی گل طبقه1 واحد3</t>
  </si>
  <si>
    <t>خیابان شریعتی بین نادری و کافی پلاک 1379</t>
  </si>
  <si>
    <t xml:space="preserve">شهرک راه آهن شهرک گلستان پاساژ طوبی رستوان موژان </t>
  </si>
  <si>
    <t xml:space="preserve">خیابان آیت اله کاشانی شیرینی سرای همشهری </t>
  </si>
  <si>
    <t xml:space="preserve">بلوار امام ولایت 21 فست فود الزهرا </t>
  </si>
  <si>
    <t>خیابان بین النهرین پایین تر از حسینیه بختیاری ها نبش کوچه ارکیده پلاک14</t>
  </si>
  <si>
    <t>خیابان جهان نما برج جهان نما طبقه اول واحد 22</t>
  </si>
  <si>
    <t xml:space="preserve">خیابان مطهری پاساژ سروش </t>
  </si>
  <si>
    <t xml:space="preserve">خیابان شهید مطهری چهارراه باهنر ساختمان عرفان طبقه دوم </t>
  </si>
  <si>
    <t xml:space="preserve">خیابان 22 بهمن فروشگاه لبخند </t>
  </si>
  <si>
    <t>محله ب 4 خیابان وصال جنوبی بازار زمرد پلاک 9</t>
  </si>
  <si>
    <t>محله ب 7 خیابان استاد شهریار پلاک 43</t>
  </si>
  <si>
    <t xml:space="preserve">خیابان شهید رجایی ابتدی کوچه حکمت </t>
  </si>
  <si>
    <t>خیابان عباس آباد مجتمع گلستان پلاک 115 طبقه 2</t>
  </si>
  <si>
    <t xml:space="preserve">خیابان شریعتی کوی ساسان </t>
  </si>
  <si>
    <t>جنت اباد خیابان آیت الله کاشانی پاساژاترک طبقه همکف واحد B38</t>
  </si>
  <si>
    <t>صادقیه کاشانی جنت آباد پاساژ اترک طبقه همکف پ B7</t>
  </si>
  <si>
    <t>جنت اباد خیابان آیت الله کاشانی پاساژاترک طبقه همکف واحد A40</t>
  </si>
  <si>
    <t>ایت الله کاشانی روبروی مسجدنظام مجتمع اترک و B35</t>
  </si>
  <si>
    <t xml:space="preserve">خیابان امام خمینی روبروی رستوران لوکس نقره ای </t>
  </si>
  <si>
    <t>میدان سعیدی مجتمع تجاری سیرنگ طبقه 2 واحد 603</t>
  </si>
  <si>
    <t xml:space="preserve">خیابان فداییان اسلام بین شریعتی و اقبال </t>
  </si>
  <si>
    <t xml:space="preserve">بلوار امام رضا نرسیده به اداره راه مبلمان فتحی </t>
  </si>
  <si>
    <t xml:space="preserve">خیابان امام خمینی نرسیده به مسجد شهید بهشتی </t>
  </si>
  <si>
    <t>زعفرانیه مقدس اردبیلی خیابان ب پلاک 22 طبقه 3 واحد 14</t>
  </si>
  <si>
    <t>خیابان شریعتی مابین حضرت رسوب و آفرینش</t>
  </si>
  <si>
    <t xml:space="preserve">بلوار لامرد جنب بانک صادرات </t>
  </si>
  <si>
    <t>چهارراه سربازان گمنام طبقه فوقانی هایپر 7</t>
  </si>
  <si>
    <t>خیابان شریعتی کوچه ساسان نبش کوچه نیکبخت</t>
  </si>
  <si>
    <t>چمگردان خیابان امام روبوری آزادگان پلاک 216</t>
  </si>
  <si>
    <t>خیابان شریعتی پاساژ مسعود طبقه زیرین جنب راه پله</t>
  </si>
  <si>
    <t xml:space="preserve">خیابان شهدای حیدرخانه فولادیان نرسیده به نمایندگی سامسونگ </t>
  </si>
  <si>
    <t>خیابان تختی خیابان عاطفی نبش کوچه متحدین</t>
  </si>
  <si>
    <t xml:space="preserve">خیابان قصرالدشت سینما سعدی پاساژ ابوذر طبقه همکف </t>
  </si>
  <si>
    <t xml:space="preserve">میدان امام لوازم التحریر جوادی </t>
  </si>
  <si>
    <t xml:space="preserve">خیابان فاضل نراقی جنب بانک صادرات </t>
  </si>
  <si>
    <t>خیابان ولیعصر پلاک 513</t>
  </si>
  <si>
    <t>سه راه بازار پاساژ موسی بن جعفر زیر زمین پلاک 55</t>
  </si>
  <si>
    <t xml:space="preserve">خیابان شهدا نبش معراج 14 جنب بازار هادی </t>
  </si>
  <si>
    <t xml:space="preserve">خیابان ملک انتهای کوچه جنت روبروی مشاور املاک شهر </t>
  </si>
  <si>
    <t xml:space="preserve">میدان شهید میر صفی گل فروشی مرادی </t>
  </si>
  <si>
    <t xml:space="preserve">میدان انقلاب پاساژانقلاب طبقه همکف </t>
  </si>
  <si>
    <t>خیابان امام خمینی کوچه حبیبی ساختمان پزشکان مهدیه طبقه 2 واحد 6</t>
  </si>
  <si>
    <t>02188904625</t>
  </si>
  <si>
    <t>02122653841</t>
  </si>
  <si>
    <t>07433313253</t>
  </si>
  <si>
    <t>07433224599</t>
  </si>
  <si>
    <t>07152728018</t>
  </si>
  <si>
    <t>01333383013</t>
  </si>
  <si>
    <t>07644425588</t>
  </si>
  <si>
    <t>08138256103</t>
  </si>
  <si>
    <t>07733330700</t>
  </si>
  <si>
    <t>02122728699</t>
  </si>
  <si>
    <t>07733543412</t>
  </si>
  <si>
    <t>04136660031</t>
  </si>
  <si>
    <t>08634021212</t>
  </si>
  <si>
    <t>02122881975</t>
  </si>
  <si>
    <t>02332343102</t>
  </si>
  <si>
    <t>01342125951</t>
  </si>
  <si>
    <t>04134449467</t>
  </si>
  <si>
    <t>04137624766</t>
  </si>
  <si>
    <t>01152352523</t>
  </si>
  <si>
    <t>02656325113</t>
  </si>
  <si>
    <t>07432221703</t>
  </si>
  <si>
    <t xml:space="preserve"> 0763522000</t>
  </si>
  <si>
    <t>06142569072</t>
  </si>
  <si>
    <t>06142261479</t>
  </si>
  <si>
    <t>06142246731</t>
  </si>
  <si>
    <t>02165275290</t>
  </si>
  <si>
    <t>06132212084</t>
  </si>
  <si>
    <t>05138939119</t>
  </si>
  <si>
    <t>02146086959</t>
  </si>
  <si>
    <t>03155456315</t>
  </si>
  <si>
    <t>06133354366</t>
  </si>
  <si>
    <t>03154735147</t>
  </si>
  <si>
    <t>08138253383</t>
  </si>
  <si>
    <t>08138215922</t>
  </si>
  <si>
    <t>08433627580</t>
  </si>
  <si>
    <t>07733535125</t>
  </si>
  <si>
    <t>07152723935</t>
  </si>
  <si>
    <t>03152643231</t>
  </si>
  <si>
    <t>03152644263</t>
  </si>
  <si>
    <t>08632217752</t>
  </si>
  <si>
    <t>08632249267</t>
  </si>
  <si>
    <t>06142246613</t>
  </si>
  <si>
    <t>02146092337</t>
  </si>
  <si>
    <t>02146092317</t>
  </si>
  <si>
    <t>02146092400</t>
  </si>
  <si>
    <t>02146093028</t>
  </si>
  <si>
    <t>02146092592</t>
  </si>
  <si>
    <t>08632210489</t>
  </si>
  <si>
    <t>02536505137</t>
  </si>
  <si>
    <t>06142525142</t>
  </si>
  <si>
    <t>07153240444</t>
  </si>
  <si>
    <t>03152411430</t>
  </si>
  <si>
    <t>02122036961</t>
  </si>
  <si>
    <t>06142260137</t>
  </si>
  <si>
    <t>07152721883</t>
  </si>
  <si>
    <t>03155306308</t>
  </si>
  <si>
    <t>01155260978</t>
  </si>
  <si>
    <t>06142233171</t>
  </si>
  <si>
    <t>03152245882</t>
  </si>
  <si>
    <t>06142238793</t>
  </si>
  <si>
    <t>06142274509</t>
  </si>
  <si>
    <t>01332135700</t>
  </si>
  <si>
    <t>07132352584</t>
  </si>
  <si>
    <t>07153227576</t>
  </si>
  <si>
    <t>03155447699</t>
  </si>
  <si>
    <t>03152210935</t>
  </si>
  <si>
    <t>02537718507</t>
  </si>
  <si>
    <t>03154728339</t>
  </si>
  <si>
    <t>01142282979</t>
  </si>
  <si>
    <t>08632230498</t>
  </si>
  <si>
    <t>06643437200</t>
  </si>
  <si>
    <t>08646242174</t>
  </si>
  <si>
    <t>02146883453</t>
  </si>
  <si>
    <t>عجب شیر</t>
  </si>
  <si>
    <t>قشم</t>
  </si>
  <si>
    <t>کریمخان زند</t>
  </si>
  <si>
    <t>دورازه لاکان</t>
  </si>
  <si>
    <t>بازار پانیذ</t>
  </si>
  <si>
    <t>خیابان بهشت صادق</t>
  </si>
  <si>
    <t>خیابان هشت بهشت</t>
  </si>
  <si>
    <t>خیابان کاملیای</t>
  </si>
  <si>
    <t>خیابان بین النهرین</t>
  </si>
  <si>
    <t>فداییان اسلام</t>
  </si>
  <si>
    <t>بلوار لامرد</t>
  </si>
  <si>
    <t>چهارراه سربازان گمنام</t>
  </si>
  <si>
    <t>خیابان شهدای حیدرخانه</t>
  </si>
  <si>
    <t>میدان میرصفی</t>
  </si>
  <si>
    <t>02188764375</t>
  </si>
  <si>
    <t>گرمدره</t>
  </si>
  <si>
    <t>02177036689</t>
  </si>
  <si>
    <t>خیابان دماوند</t>
  </si>
  <si>
    <t>02188511920</t>
  </si>
  <si>
    <t>بزرگراه اشرفي اصفهاني مرکز خريد تيراژه طبقه دوم واحد 59</t>
  </si>
  <si>
    <t>02144493974</t>
  </si>
  <si>
    <t>02122551197</t>
  </si>
  <si>
    <t>02188268823</t>
  </si>
  <si>
    <t>02122761425</t>
  </si>
  <si>
    <t>02126115761</t>
  </si>
  <si>
    <t>جانبو پارس آباد</t>
  </si>
  <si>
    <t>خیابان شهید بهشتی</t>
  </si>
  <si>
    <t>پارس اباد</t>
  </si>
  <si>
    <t>جانبو بیله سوار</t>
  </si>
  <si>
    <t xml:space="preserve">بخش بیله سوار </t>
  </si>
  <si>
    <t xml:space="preserve">مشگین شهر </t>
  </si>
  <si>
    <t>مشگین شهر میدان چمران نبش کوچه وزیر مرادی</t>
  </si>
  <si>
    <t>آموزشگاه رایانه شیوا دانش</t>
  </si>
  <si>
    <t>آرایشی و بهداشتی سیکاس</t>
  </si>
  <si>
    <t>جانبو گلپایگان</t>
  </si>
  <si>
    <t xml:space="preserve">خانه ساعت سیتی سنتر </t>
  </si>
  <si>
    <t>جانبو شاهین شهر</t>
  </si>
  <si>
    <t>چلوکبابی دایی قاسم</t>
  </si>
  <si>
    <t>آرایشگاه مردانه مو افشان</t>
  </si>
  <si>
    <t>آران و بیدگل</t>
  </si>
  <si>
    <t>جانبو فولادشهر 1641</t>
  </si>
  <si>
    <t>خیابان باباافضل انتهای بازار علی سمت راست</t>
  </si>
  <si>
    <t xml:space="preserve">میدان اما رض ابتدای خیابان شهید صالحی هجرت یک </t>
  </si>
  <si>
    <t>گل فروشی</t>
  </si>
  <si>
    <t>لوازم ورزشی</t>
  </si>
  <si>
    <t>خدمات تبلیغاتی</t>
  </si>
  <si>
    <t>گیاهان دارویی</t>
  </si>
  <si>
    <t>خیابان مولوی</t>
  </si>
  <si>
    <t>بلوار کشاورز</t>
  </si>
  <si>
    <t>گالری مبل نیاوران</t>
  </si>
  <si>
    <t>خیابان امام خمینی</t>
  </si>
  <si>
    <t>خیابان امام خمینی خیابان شریف شرقی روبروی بانک ملت گالری مبل نیاوران</t>
  </si>
  <si>
    <t>03133323819</t>
  </si>
  <si>
    <t>خیابان ملا محسن</t>
  </si>
  <si>
    <t xml:space="preserve">خیابان خادمی </t>
  </si>
  <si>
    <t xml:space="preserve">میدان شهدا </t>
  </si>
  <si>
    <t>خیابان پروین</t>
  </si>
  <si>
    <t>جانبو اصفهان 1778</t>
  </si>
  <si>
    <t>خیابان فلاطور</t>
  </si>
  <si>
    <t xml:space="preserve">فروشگاه شال و روسری طناز </t>
  </si>
  <si>
    <t>خیابان شهدا</t>
  </si>
  <si>
    <t xml:space="preserve">خیابان شهدا بازار هادی گالری شال و روسری طناز </t>
  </si>
  <si>
    <t>03154721204</t>
  </si>
  <si>
    <t xml:space="preserve">گالری طناز </t>
  </si>
  <si>
    <t>خیابان شهدا بازار هادی گالری طناز</t>
  </si>
  <si>
    <t>03154721124</t>
  </si>
  <si>
    <t xml:space="preserve">سوپر مارکت شهروند </t>
  </si>
  <si>
    <t xml:space="preserve">خیابان سید الشهدا </t>
  </si>
  <si>
    <t xml:space="preserve">خیابان سید الشهدا روبوری حسینه سوپر شهروند </t>
  </si>
  <si>
    <t>03154722361</t>
  </si>
  <si>
    <t>پوشاک بانوان ریسانی</t>
  </si>
  <si>
    <t>عینک زاور</t>
  </si>
  <si>
    <t>آرایشگاه مه جبین</t>
  </si>
  <si>
    <t>کرج بلوار علامه خیابان میلاد ۳ روبه روی پارکینگ بازار روز لاله ساختمان</t>
  </si>
  <si>
    <t>عینک هوبان</t>
  </si>
  <si>
    <t>باشگاه ورزشی تندیس مهرشهر</t>
  </si>
  <si>
    <t>شیرینی و خشکیار نیما</t>
  </si>
  <si>
    <t xml:space="preserve">سوپر گل ارکیده </t>
  </si>
  <si>
    <t>شهرستان فرمهین بلوار چمران جنب ساختمان اموزش و پرورش</t>
  </si>
  <si>
    <t>کلینیک زیبایی پوست</t>
  </si>
  <si>
    <t>موسسه زبان ملل</t>
  </si>
  <si>
    <t>شیرینی نیما</t>
  </si>
  <si>
    <t>کرج کوی کارمندان شمالی خیابان ۳۰ متری جنب موزاییک مولایی</t>
  </si>
  <si>
    <t>جانبو دهقان ویلا</t>
  </si>
  <si>
    <t>آرایشگاه مردانه سی تو</t>
  </si>
  <si>
    <t>فرش فروشی پی جی ام ای</t>
  </si>
  <si>
    <t>کرج محمد شهر خیابان امیرکبیر بعد از خیابان پنجم جنب لوازم خانگی توانائی</t>
  </si>
  <si>
    <t>فروشگاه لوازم آرایشی سراج</t>
  </si>
  <si>
    <t>جانبو فردیس</t>
  </si>
  <si>
    <t>شهرک بعثت , بلوار فردوسی, نبش زنبق 8</t>
  </si>
  <si>
    <t>فروشگاه فرش پائیزان</t>
  </si>
  <si>
    <t>گلستان خیابان کاملیای غربی نبش خیابان نسترن 2 پلاک 72</t>
  </si>
  <si>
    <t>جانبو شاهدشهر</t>
  </si>
  <si>
    <t xml:space="preserve">خ بهار </t>
  </si>
  <si>
    <t>میدان ارغوان</t>
  </si>
  <si>
    <t>02665270891</t>
  </si>
  <si>
    <t>جانبو بک آپ</t>
  </si>
  <si>
    <t>شاهین ویلا</t>
  </si>
  <si>
    <t>محله شاهین ویلا خیابان نهم غربی قلم نرسیده به میدان با هنر</t>
  </si>
  <si>
    <t>02634338570</t>
  </si>
  <si>
    <t>چهارراه کارخانه قند</t>
  </si>
  <si>
    <t>محله استان البرز کرج چهارراه کارخانه قند میدان شهید فهمیده خیابان ولفجر پلاک 405</t>
  </si>
  <si>
    <t>گرمدره ابتدای بلوار امیرکبیر نبش خیابان ناصریه ساختمان عقیق پلاک13</t>
  </si>
  <si>
    <t xml:space="preserve">ملارد </t>
  </si>
  <si>
    <t>جاده ملارد</t>
  </si>
  <si>
    <t>فردیس جاده ملارد اهری چهارراه آبرسانی ضلع شمال شرقی</t>
  </si>
  <si>
    <t xml:space="preserve">خیابان معالی اباد </t>
  </si>
  <si>
    <t>02642443813</t>
  </si>
  <si>
    <t>بومهن</t>
  </si>
  <si>
    <t>02676230954</t>
  </si>
  <si>
    <t xml:space="preserve">کارواش درختی </t>
  </si>
  <si>
    <t xml:space="preserve">45 متری گلشهر خیابان درختی جنب آرایشگاه فیگارو </t>
  </si>
  <si>
    <t>02633514152</t>
  </si>
  <si>
    <t>جانبو سهند</t>
  </si>
  <si>
    <t>جانبو مرند</t>
  </si>
  <si>
    <t>تبریز خ طالقانی بالاتر از تقاطع پاستور ایستگاه حاج قربان</t>
  </si>
  <si>
    <t>عجب شیر – خیابان امام – جنب دفتر پست بانک – دربند نیازی</t>
  </si>
  <si>
    <t>جانبو سراب</t>
  </si>
  <si>
    <t>جانبو اهر</t>
  </si>
  <si>
    <t>میانه شهرک اندیشه خیابان 45 متری نرسیده به باشگاه کارگر</t>
  </si>
  <si>
    <t>خیابان نور</t>
  </si>
  <si>
    <t>خیابان یاغچیان خیابان نور فلکه شفا نبش کوی جنت پلاک 1</t>
  </si>
  <si>
    <t>رستوران اکبر جوجه</t>
  </si>
  <si>
    <t>بخش ولیعصر خیابان استاندارد رستوران اکبر جوجه میدان رودکی</t>
  </si>
  <si>
    <t>04133274077</t>
  </si>
  <si>
    <t>اکبر جوجه</t>
  </si>
  <si>
    <t xml:space="preserve"> تبریز ولیعصر کوی استانداری به طرف فلکه رودکی رستوران اکبر جوجه</t>
  </si>
  <si>
    <t>ثقه الاسلام</t>
  </si>
  <si>
    <t>چهارراه لاله</t>
  </si>
  <si>
    <t>خیابان عباسی روبروی بیمارستان نیکوکاری پلاک 760</t>
  </si>
  <si>
    <t>خیابان منجم نرسیده به چهارراه ناصر جنب ارزانسرا</t>
  </si>
  <si>
    <t>تبریز خیابان ابوریحان بالاتر از چهارراه صائب نبش کوی برادران</t>
  </si>
  <si>
    <t>خ شهید باکری</t>
  </si>
  <si>
    <t>خ قدس</t>
  </si>
  <si>
    <t>آموزشگاه موسیقی سامان علوی</t>
  </si>
  <si>
    <t>جانبو نقده</t>
  </si>
  <si>
    <t xml:space="preserve">پاتوق کتاب </t>
  </si>
  <si>
    <t>کتابفروشی</t>
  </si>
  <si>
    <t xml:space="preserve">فروشگاه لوازم آشپزخانه ستاره </t>
  </si>
  <si>
    <t xml:space="preserve">هایپر مارکت تسنیم </t>
  </si>
  <si>
    <t xml:space="preserve">مرکز اپتیک ارومیه </t>
  </si>
  <si>
    <t xml:space="preserve">نوتلا بار استادان </t>
  </si>
  <si>
    <t>خیابان براعتی</t>
  </si>
  <si>
    <t>بلوار آزادگان</t>
  </si>
  <si>
    <t>بلوار سربازان گمنام</t>
  </si>
  <si>
    <t>خیابان شیخ نوای</t>
  </si>
  <si>
    <t>بندر گناوه</t>
  </si>
  <si>
    <t>رستوران و فست فود کافی شاپ کاردو</t>
  </si>
  <si>
    <t>کبابی بناب آذربایجان</t>
  </si>
  <si>
    <t>کنگان</t>
  </si>
  <si>
    <t>فروشگاه لوازم ورزشی المپیک</t>
  </si>
  <si>
    <t xml:space="preserve">دشستان </t>
  </si>
  <si>
    <t>وحدتیه</t>
  </si>
  <si>
    <t>عسلویه خیابان مسجد جامع جنب ساختمان بانک صادرات</t>
  </si>
  <si>
    <t>جنب بهداری داروخانه دکتر شنبدی</t>
  </si>
  <si>
    <t>بره سفید</t>
  </si>
  <si>
    <t>07733330897</t>
  </si>
  <si>
    <t>خدمات خودرو دهقانی</t>
  </si>
  <si>
    <t xml:space="preserve">خیابان خبرنگار </t>
  </si>
  <si>
    <t>07733533877</t>
  </si>
  <si>
    <t xml:space="preserve">طباخی کاج سعادت آباد </t>
  </si>
  <si>
    <t>نان سحر شعبه فرحزاد</t>
  </si>
  <si>
    <t>جانبو شریعتی</t>
  </si>
  <si>
    <t>سفره خانه شب زدگان</t>
  </si>
  <si>
    <t xml:space="preserve">زمان نما </t>
  </si>
  <si>
    <t>محله سعادت اباد پایین تر از میدان کاج پلاک 55</t>
  </si>
  <si>
    <t>سام سی لند ارگ</t>
  </si>
  <si>
    <t xml:space="preserve"> سالن زیبایی لاوه </t>
  </si>
  <si>
    <t xml:space="preserve"> گل مریم </t>
  </si>
  <si>
    <t xml:space="preserve"> محله مجیدیه جنوبی پایین تر از مسجد المهدی پلاک 227 روبروی بانک ملت</t>
  </si>
  <si>
    <t>مرکز خدمات روانشناسی فردای روشن</t>
  </si>
  <si>
    <t>پاسداران روبروی بوستان هفتم مرکز خرید پاسداران طبقه 1 واحد 54</t>
  </si>
  <si>
    <t xml:space="preserve">شریعتی پایین تر از پل صدر جنب پمپ بنزین </t>
  </si>
  <si>
    <t>گالری پاریس پاسداران</t>
  </si>
  <si>
    <t xml:space="preserve">فروشگاه سیدان </t>
  </si>
  <si>
    <t>تهران خیابان دروس خیابان بهداشت خیابان بهرنگ پلاک 117</t>
  </si>
  <si>
    <t>نان سحر شعبه سعادت آباد</t>
  </si>
  <si>
    <t xml:space="preserve">لابریت </t>
  </si>
  <si>
    <t>آش و حلیم سید مهدی باغ فردوس</t>
  </si>
  <si>
    <t>آش و حلیم سید مهدی توحید</t>
  </si>
  <si>
    <t>میدان تجریش خیابان غلام جعفری پاساژ تندیس پلاک 84 و 82 طبقه منفی 1</t>
  </si>
  <si>
    <t>باشگاه ورزشی آرشیدا</t>
  </si>
  <si>
    <t xml:space="preserve"> عینک آرمانی </t>
  </si>
  <si>
    <t>سام30</t>
  </si>
  <si>
    <t>جانبو ستارخان</t>
  </si>
  <si>
    <t>گیاهان دارویی قائم</t>
  </si>
  <si>
    <t>نان وشیرینی مها</t>
  </si>
  <si>
    <t xml:space="preserve"> فست فود برگر بار</t>
  </si>
  <si>
    <t xml:space="preserve"> تی سی ام </t>
  </si>
  <si>
    <t>​Tabiatshop.com</t>
  </si>
  <si>
    <t>دکوراسیون دیاکو دیزاین</t>
  </si>
  <si>
    <t>تولیدی مدرن باف</t>
  </si>
  <si>
    <t>جانبو فسریه</t>
  </si>
  <si>
    <t>جانبو ابوذر</t>
  </si>
  <si>
    <t>جانبو سهروردی</t>
  </si>
  <si>
    <t>جانبو زمزم</t>
  </si>
  <si>
    <t>جانبو شهرک کاروان</t>
  </si>
  <si>
    <t>جانبو سرآسیاب</t>
  </si>
  <si>
    <t>داروی گیاهی کیمیای سلامت</t>
  </si>
  <si>
    <t>جانبو هفده شهریور</t>
  </si>
  <si>
    <t>جانبو شهرک ولیعصر</t>
  </si>
  <si>
    <t>جانبو پاکدشت</t>
  </si>
  <si>
    <t>2آموزشگاه آرایش نجم</t>
  </si>
  <si>
    <t>جانبو سولقان</t>
  </si>
  <si>
    <t>جانبو کاشانی</t>
  </si>
  <si>
    <t>جانبو سروآزاد</t>
  </si>
  <si>
    <t>عینک نگین درمانگاه فرهنگیان منطقه دو</t>
  </si>
  <si>
    <t>جانبو شهران</t>
  </si>
  <si>
    <t xml:space="preserve">عکاسی و فیلمبرداری لیان </t>
  </si>
  <si>
    <t>نان و شیرینی سامان</t>
  </si>
  <si>
    <t>جانبو شهرک آپادانا</t>
  </si>
  <si>
    <t>زیپ لاین برج میلاد</t>
  </si>
  <si>
    <t>آرایشگاه جهان</t>
  </si>
  <si>
    <t>جانبو شهرقدس</t>
  </si>
  <si>
    <t>شهر قدس</t>
  </si>
  <si>
    <t>https://www.modiseh.com/</t>
  </si>
  <si>
    <t>جانبو خیابان قزوین</t>
  </si>
  <si>
    <t>جانبو خانی آباد</t>
  </si>
  <si>
    <t>شهر بازی ایده آل</t>
  </si>
  <si>
    <t>گالری نگار</t>
  </si>
  <si>
    <t>چرم تبریز AGM</t>
  </si>
  <si>
    <t>رادیولوژی و سونوگرافی شفق</t>
  </si>
  <si>
    <t>سولاریوم</t>
  </si>
  <si>
    <t>تهران خیابان قزوین خیابان احمدی سخا نبش کوچه لواسانی پلاک 1</t>
  </si>
  <si>
    <t>تهران خیابان ولیعصر بالاتر از چهارراه مختاری پلاک 97</t>
  </si>
  <si>
    <t>جانبو جهان آرا</t>
  </si>
  <si>
    <t>جانبو امامزاده حسن</t>
  </si>
  <si>
    <t>شهر ری</t>
  </si>
  <si>
    <t>جانبو سلطان آباد</t>
  </si>
  <si>
    <t>جانبو آدران</t>
  </si>
  <si>
    <t>جانبو بریانک</t>
  </si>
  <si>
    <t>جانبو پیامبر</t>
  </si>
  <si>
    <t>جانبواحمدآباد</t>
  </si>
  <si>
    <t>جانبو نسیم شهر</t>
  </si>
  <si>
    <t>مستر چی چی</t>
  </si>
  <si>
    <t>رستوران دنج</t>
  </si>
  <si>
    <t>فروشگاه خدمات دامپروری دامداران</t>
  </si>
  <si>
    <t>جانبو بهبودی</t>
  </si>
  <si>
    <t>جانبو یافت آباد</t>
  </si>
  <si>
    <t>آش و حلیم سید مهدی ستارخان</t>
  </si>
  <si>
    <t>میدان توحید ستارخان نبش کوچه صیامی پلاک 39</t>
  </si>
  <si>
    <t xml:space="preserve">شهرک ولیعصر خیابان رجایی پلاک 128 </t>
  </si>
  <si>
    <t>محله شهرک ولیعصرخیابان حیدری جنوبی میدان ایثارگران خیابان مفتح شمالی خیابان خوشبیان غربی</t>
  </si>
  <si>
    <t>فروشگاه ایران گلیم</t>
  </si>
  <si>
    <t>کافه رومنس</t>
  </si>
  <si>
    <t xml:space="preserve">مزون عروس سارینا </t>
  </si>
  <si>
    <t>دکوراسیون داخلی عرشیا آذر کفپوش، کاغذ دیواری</t>
  </si>
  <si>
    <t xml:space="preserve">خیابان دماوند سر پل تهران نو جنب داروخانه بنجامین پلاک ۷۳۷ واحد ۹ </t>
  </si>
  <si>
    <t>جانبو شهرک امید</t>
  </si>
  <si>
    <t>جانبو تکاوران</t>
  </si>
  <si>
    <t>تشک تاچ</t>
  </si>
  <si>
    <t xml:space="preserve"> لوستر معقول </t>
  </si>
  <si>
    <t xml:space="preserve"> محله تهرانپارس خیابان 196شرقی بین 131و133پلاک415 </t>
  </si>
  <si>
    <t xml:space="preserve">آموزشگاه نصر انسان </t>
  </si>
  <si>
    <t>جانبو طرشت</t>
  </si>
  <si>
    <t>محله شهرری خیابان فداییان اسلام کوچه وطن پرست سرای محله</t>
  </si>
  <si>
    <t xml:space="preserve">آموزشگاه موسیقی نوگاه </t>
  </si>
  <si>
    <t>جانبو میدان شهدا</t>
  </si>
  <si>
    <t>جانبو شهرک گلستان</t>
  </si>
  <si>
    <t xml:space="preserve"> عینک کاران </t>
  </si>
  <si>
    <t xml:space="preserve"> پروتیین مزه </t>
  </si>
  <si>
    <t xml:space="preserve">شرکت تعاونی خدمات آموزشی کارکنان سنجش </t>
  </si>
  <si>
    <t xml:space="preserve"> مجموعه ورزشی پیشتازان</t>
  </si>
  <si>
    <t>سفره خونه آلما</t>
  </si>
  <si>
    <t>آموزشگاه هنرهای تجسمی تماشا گه راز</t>
  </si>
  <si>
    <t xml:space="preserve">گالری ساعت شنی </t>
  </si>
  <si>
    <t xml:space="preserve">ساعت شنی </t>
  </si>
  <si>
    <t>جانبو شهرآرا</t>
  </si>
  <si>
    <t>جانبو صباشهر</t>
  </si>
  <si>
    <t>جانبو نظام آباد</t>
  </si>
  <si>
    <t xml:space="preserve">مرکز مشاوره خانم محمدی </t>
  </si>
  <si>
    <t>عینک مارون</t>
  </si>
  <si>
    <t>پوشاک الون</t>
  </si>
  <si>
    <t>محله گيشا بازار نصر طبقه پایین پلاک 353/3</t>
  </si>
  <si>
    <t>آموزشگاه زبان سی ال ای</t>
  </si>
  <si>
    <t>آموزشگاه موسیقی سامان علوی شعبه ارومیه</t>
  </si>
  <si>
    <t>نان سحر</t>
  </si>
  <si>
    <t xml:space="preserve"> شال وروسری هرمس </t>
  </si>
  <si>
    <t>گروه تورهای ایرانگردی نوین</t>
  </si>
  <si>
    <t>تهران مهرآباد جنوبی 20 متری پادگان نبش خیابان شهید انصاری پلاک 110</t>
  </si>
  <si>
    <t>عاج</t>
  </si>
  <si>
    <t xml:space="preserve">شرکت گوهر زمان </t>
  </si>
  <si>
    <t>عینک نگین کلینیک چشم خانه</t>
  </si>
  <si>
    <t>خشکبار تواضع</t>
  </si>
  <si>
    <t>گالری مبل چنتیک</t>
  </si>
  <si>
    <t>پوشاک بچه گانه SMP</t>
  </si>
  <si>
    <t>لوازم موسیقی</t>
  </si>
  <si>
    <t>سالن اسپا حال خوش</t>
  </si>
  <si>
    <t>دفتر مرکزی</t>
  </si>
  <si>
    <t>کهریزک</t>
  </si>
  <si>
    <t>جاده قدیم قم محله شوراباد خیابان امام حسین خیابان یکم جنوبی انبار اورست مدرن پارس</t>
  </si>
  <si>
    <t>جانبو شهر زیبا</t>
  </si>
  <si>
    <t>آیت الله کاشانی</t>
  </si>
  <si>
    <t>فرش شاهکار مشهد</t>
  </si>
  <si>
    <t>بازار سنتی ستارخان</t>
  </si>
  <si>
    <t>02166523920</t>
  </si>
  <si>
    <t>باقرآباد</t>
  </si>
  <si>
    <t>بلوار تعاون</t>
  </si>
  <si>
    <t>بلوار دستواره</t>
  </si>
  <si>
    <t>سوپر پروتئین پاتریس</t>
  </si>
  <si>
    <t>بلوار رسول اکرم</t>
  </si>
  <si>
    <t>بلوار رسول اکرم روبروی خانه بهداشت پلاک 2384</t>
  </si>
  <si>
    <t>02165406628</t>
  </si>
  <si>
    <t>جانبو شکوفه</t>
  </si>
  <si>
    <t>چهارراه شمس</t>
  </si>
  <si>
    <t>جانبو خلیج فارس</t>
  </si>
  <si>
    <t>شیرینی گل گله</t>
  </si>
  <si>
    <t>خیابان جشنواره</t>
  </si>
  <si>
    <t>02177709708</t>
  </si>
  <si>
    <t>خیابان حصارک</t>
  </si>
  <si>
    <t>خیابان قزوین</t>
  </si>
  <si>
    <t>شال و روسری پردیس</t>
  </si>
  <si>
    <t>خیابان مدائن</t>
  </si>
  <si>
    <t>02155356217</t>
  </si>
  <si>
    <t>اریکه چوبین</t>
  </si>
  <si>
    <t>سلطان آباد</t>
  </si>
  <si>
    <t>02188045070</t>
  </si>
  <si>
    <t>جانبو نعمت آباد</t>
  </si>
  <si>
    <t>کافه لنتو</t>
  </si>
  <si>
    <t>علامه جنوبی</t>
  </si>
  <si>
    <t>02188690588</t>
  </si>
  <si>
    <t>کینوا</t>
  </si>
  <si>
    <t>مرکز خرید الهیه</t>
  </si>
  <si>
    <t>محله الهیه انتها خیابان مریم شرقی مرکز خرید الهیه پلاک 10 ممیز 1</t>
  </si>
  <si>
    <t>02122016017</t>
  </si>
  <si>
    <t>خیابان مطهری بین خیابان میرزای شیرازی و خیابان بخارست پلاک 279</t>
  </si>
  <si>
    <t>میدان اقدسیه</t>
  </si>
  <si>
    <t>میدان باغ مهندس</t>
  </si>
  <si>
    <t>جانبو بهاران</t>
  </si>
  <si>
    <t>اتوبان سعید میدان بهاران خیابان شهید حمید عسگر پلاک ه</t>
  </si>
  <si>
    <t>نصیر اباد</t>
  </si>
  <si>
    <t>پوشاک ورزشی نیو بالانس</t>
  </si>
  <si>
    <t>تهران شهرک غرب میدان صنعت مجتمع تجاری میلاد نور طبقه ششم واحد 5</t>
  </si>
  <si>
    <t>02188370804</t>
  </si>
  <si>
    <t xml:space="preserve">خیابان مصطفی خمینی </t>
  </si>
  <si>
    <t>خیابان استخر</t>
  </si>
  <si>
    <t>02177077039</t>
  </si>
  <si>
    <t>خیابان بهشت</t>
  </si>
  <si>
    <t xml:space="preserve">میرداماد </t>
  </si>
  <si>
    <t xml:space="preserve">میدان رسالت </t>
  </si>
  <si>
    <t xml:space="preserve">خیابان فرجام </t>
  </si>
  <si>
    <t>حکیمیه فاز یک</t>
  </si>
  <si>
    <t>نواب</t>
  </si>
  <si>
    <t>جانبو بهارستان</t>
  </si>
  <si>
    <t>خیابان گلبرگ</t>
  </si>
  <si>
    <t xml:space="preserve">نصیر شهر </t>
  </si>
  <si>
    <t>سید خندان</t>
  </si>
  <si>
    <t>میدان منیریه</t>
  </si>
  <si>
    <t>سه راه ادران</t>
  </si>
  <si>
    <t xml:space="preserve"> تهیه غذای الف </t>
  </si>
  <si>
    <t xml:space="preserve"> خیابان مقدس اردبیلی</t>
  </si>
  <si>
    <t>جانبو تستی دفترمرکزی</t>
  </si>
  <si>
    <t xml:space="preserve">جاده شهریار </t>
  </si>
  <si>
    <t xml:space="preserve"> هایپر میوه آجودانیه </t>
  </si>
  <si>
    <t>داراباد</t>
  </si>
  <si>
    <t xml:space="preserve"> انتهای کاشانک ابتدای داراباد سه راه اجودانیه پلاک 171 </t>
  </si>
  <si>
    <t>میدان ونک</t>
  </si>
  <si>
    <t xml:space="preserve">لواسان </t>
  </si>
  <si>
    <t>رستوران ایتالیایی تومو</t>
  </si>
  <si>
    <t>ميدان صنعت</t>
  </si>
  <si>
    <t>جانبو تهرانسر</t>
  </si>
  <si>
    <t>بلوار فرحزادی</t>
  </si>
  <si>
    <t>رستوران می لاکوی</t>
  </si>
  <si>
    <t>خیابان ایرانشهر</t>
  </si>
  <si>
    <t>خیابان ایرانشهر بعد از پارک هنرمندان خیابان اراک پلاک 24</t>
  </si>
  <si>
    <t>02186070714</t>
  </si>
  <si>
    <t>خیابان پیروزی</t>
  </si>
  <si>
    <t>ده ونک</t>
  </si>
  <si>
    <t>خیابان سمیه</t>
  </si>
  <si>
    <t>باشگاه لیو</t>
  </si>
  <si>
    <t xml:space="preserve"> الهیه</t>
  </si>
  <si>
    <t>02136172964</t>
  </si>
  <si>
    <t>کوبابا</t>
  </si>
  <si>
    <t>لواسانات</t>
  </si>
  <si>
    <t xml:space="preserve">بخش لواسانات بلوار امام خمینی راسته احمداباد اسکای سنتر طبقه 5 </t>
  </si>
  <si>
    <t xml:space="preserve"> سوپر خوراک </t>
  </si>
  <si>
    <t xml:space="preserve">نارمک </t>
  </si>
  <si>
    <t>نارمک میدان نبوت جانبازان غربی نرسیده به سلمان پلاک 62</t>
  </si>
  <si>
    <t>02177940876</t>
  </si>
  <si>
    <t xml:space="preserve">خیابان زیباشهر </t>
  </si>
  <si>
    <t>جاده قرچک خیابان زیباشهر نبش کوچه نصر 10 پلاک 274</t>
  </si>
  <si>
    <t>جانبوشهرری 1672</t>
  </si>
  <si>
    <t>محله شهرری سه راه ورامین ابتدای خیابان ورامین جنب مسجد امام محمد باقرپلاک302</t>
  </si>
  <si>
    <t>جانبوخانی آباد1673</t>
  </si>
  <si>
    <t>خانی آباد نو</t>
  </si>
  <si>
    <t>محله خانی آباد نو سه راه شریعتی خیابان صمدی نبش کوچه سبز پلاک18</t>
  </si>
  <si>
    <t>02155000192</t>
  </si>
  <si>
    <t xml:space="preserve">آوا </t>
  </si>
  <si>
    <t>نیاوران سه راه یاسر به سمت میدان قدس پلاک250 فست فود آوا</t>
  </si>
  <si>
    <t xml:space="preserve">رودهن </t>
  </si>
  <si>
    <t>02177187046</t>
  </si>
  <si>
    <t>02136452436</t>
  </si>
  <si>
    <t>خیابان پاسداران</t>
  </si>
  <si>
    <t>میدان هروی</t>
  </si>
  <si>
    <t xml:space="preserve">فود کورت جم سنتر </t>
  </si>
  <si>
    <t xml:space="preserve">نیاوران </t>
  </si>
  <si>
    <t>نیاوران خیابان جماران مجتمع جم سنتر طبقه دوم</t>
  </si>
  <si>
    <t>محله حسن اباد</t>
  </si>
  <si>
    <t>02156228355</t>
  </si>
  <si>
    <t xml:space="preserve"> مارلیک</t>
  </si>
  <si>
    <t xml:space="preserve">خیابان فتح </t>
  </si>
  <si>
    <t xml:space="preserve">بلوار استادمعین </t>
  </si>
  <si>
    <t>بلوار استادمعین خیابان دستغیب غربی پلاک 558</t>
  </si>
  <si>
    <t>خیابان هاشمی</t>
  </si>
  <si>
    <t>تهران پارس خیابان گلبرگ غربی مابین خیابان 113 و خیابان رشید روبروی پزشکی قانونی پلاک136</t>
  </si>
  <si>
    <t>02188052080</t>
  </si>
  <si>
    <t>صیاد شیرازی</t>
  </si>
  <si>
    <t xml:space="preserve">بلوار فردوس </t>
  </si>
  <si>
    <t>وی</t>
  </si>
  <si>
    <t>هفت تیر مفتح ورکش پ17/1</t>
  </si>
  <si>
    <t>02122960826</t>
  </si>
  <si>
    <t>کافه بروکر</t>
  </si>
  <si>
    <t>آیت اله سعیدی</t>
  </si>
  <si>
    <t>خیابان آیت اله سعیدی خیابان دستغیب کوچه دوسنگانی پلاک 2 ساختمان مرکز فناوریهای هوشمند شهری</t>
  </si>
  <si>
    <t>02162853000</t>
  </si>
  <si>
    <t>خیابان آیت</t>
  </si>
  <si>
    <t>02177892648</t>
  </si>
  <si>
    <t xml:space="preserve">آرایشگاه مریم بانو </t>
  </si>
  <si>
    <t>جنت آباد بالاتر از همت ساختمان کوروش پلاک 242 طبقه 4 واحد 37</t>
  </si>
  <si>
    <t>02144617591</t>
  </si>
  <si>
    <t xml:space="preserve">آبمیوه و بستنی گل یخ </t>
  </si>
  <si>
    <t xml:space="preserve">خیابان مطهری </t>
  </si>
  <si>
    <t>خیابان مطهری نبش قائم مقام پلاک 346</t>
  </si>
  <si>
    <t>02188833193</t>
  </si>
  <si>
    <t>قنادی سولدوش</t>
  </si>
  <si>
    <t>02122944131</t>
  </si>
  <si>
    <t xml:space="preserve">جاده امام رضا </t>
  </si>
  <si>
    <t>خیابان ازگل</t>
  </si>
  <si>
    <t xml:space="preserve">قاین </t>
  </si>
  <si>
    <t>زعفران سحرخیز شعبه ارگ</t>
  </si>
  <si>
    <t>زعفران سحرخیز شعبه خسروی نو</t>
  </si>
  <si>
    <t>زعفران سحرخیز شعبه الماس شرق</t>
  </si>
  <si>
    <t>زعفران سحرخیز شعبه احمد آباد</t>
  </si>
  <si>
    <t>زعفران سحرخیز شعبه زیست خاور</t>
  </si>
  <si>
    <t xml:space="preserve">خیابان حافظ بین مجاهدین و سلمان فارسی </t>
  </si>
  <si>
    <t xml:space="preserve">پردیس خیابان 24 متری نبش کلانتری </t>
  </si>
  <si>
    <t>کوی انقلاب خیابان کسایی بین کیان و غزنوی</t>
  </si>
  <si>
    <t>پيرايش زيگورات</t>
  </si>
  <si>
    <t xml:space="preserve">خیابان شریعنی بین پارکینگ طبقاتی و پاساژ مسعود </t>
  </si>
  <si>
    <t xml:space="preserve"> مرسی مامان</t>
  </si>
  <si>
    <t xml:space="preserve">خیابتن آفرینش نبش خیابان مطهری </t>
  </si>
  <si>
    <t>چهارراه فرمانداری</t>
  </si>
  <si>
    <t xml:space="preserve">بهبهان </t>
  </si>
  <si>
    <t xml:space="preserve">کوی کارگر بلوار پرویز دهداری خیابان آموزش پروش سابق </t>
  </si>
  <si>
    <t xml:space="preserve">رستوران تیارا </t>
  </si>
  <si>
    <t>گلستان خیابان فروردین بین آبان و آذر پلاک 83</t>
  </si>
  <si>
    <t>06133358005</t>
  </si>
  <si>
    <t>بوتیک پرنسس</t>
  </si>
  <si>
    <t>سعدی</t>
  </si>
  <si>
    <t xml:space="preserve">گلستان کوی سعدی خیابان شیراز شرقی </t>
  </si>
  <si>
    <t>06132230186</t>
  </si>
  <si>
    <t xml:space="preserve">فست فود دالیا </t>
  </si>
  <si>
    <t>کیانشهر</t>
  </si>
  <si>
    <t>کیانشهر خیابان 7 الحدید</t>
  </si>
  <si>
    <t>06133376231</t>
  </si>
  <si>
    <t xml:space="preserve">آموزشگاه دز کامپیوتر </t>
  </si>
  <si>
    <t xml:space="preserve">خیابان یازهرا </t>
  </si>
  <si>
    <t>خیابان یازهرا نبش منتظری جنب آزمایشگاه عطار</t>
  </si>
  <si>
    <t>06142222823</t>
  </si>
  <si>
    <t>آموزشگاه دخترانه پیشرو</t>
  </si>
  <si>
    <t>بهارستان بلوار صدف پلاک 20</t>
  </si>
  <si>
    <t>06133323500</t>
  </si>
  <si>
    <t>فست فود لیمو</t>
  </si>
  <si>
    <t>06142537456</t>
  </si>
  <si>
    <t>جانبو زنجان</t>
  </si>
  <si>
    <t>گل نرگس</t>
  </si>
  <si>
    <t>مبل فروشی مبلیران2</t>
  </si>
  <si>
    <t>مبل فروشی مبلیران1</t>
  </si>
  <si>
    <t>جانبو خرمدره</t>
  </si>
  <si>
    <t>چهارراه معلم</t>
  </si>
  <si>
    <t>خیابان دکتر بهشتی</t>
  </si>
  <si>
    <t>خیابان ناصر خسرو</t>
  </si>
  <si>
    <t xml:space="preserve">سبزه میدان </t>
  </si>
  <si>
    <t xml:space="preserve">الهیه خیابان 35 متری شهید حسین فهمیده ق 9 </t>
  </si>
  <si>
    <t xml:space="preserve">کمربندی پایین نرسیده به شهدا </t>
  </si>
  <si>
    <t>جانبو سمنان</t>
  </si>
  <si>
    <t>فروشگاه چرم اصل تبریز حیدربابا</t>
  </si>
  <si>
    <t>میدان ارگ</t>
  </si>
  <si>
    <t>خیابان بهشتی</t>
  </si>
  <si>
    <t>شهرک دانشگاه</t>
  </si>
  <si>
    <t>پرده سرای پردیس</t>
  </si>
  <si>
    <t xml:space="preserve">بازار روبروی دبیرستان شریعتی </t>
  </si>
  <si>
    <t>02333243147</t>
  </si>
  <si>
    <t xml:space="preserve">مانتو گلپوشان </t>
  </si>
  <si>
    <t>خیابان مزار</t>
  </si>
  <si>
    <t xml:space="preserve">خیابان مزار جنب بانک تجارت </t>
  </si>
  <si>
    <t>02332242616</t>
  </si>
  <si>
    <t xml:space="preserve">فروشگاه اورجینال </t>
  </si>
  <si>
    <t xml:space="preserve">بازار سرپوشیده روبروی عطاری عابد </t>
  </si>
  <si>
    <t>02332238532</t>
  </si>
  <si>
    <t>مجموعه سنتی عاج</t>
  </si>
  <si>
    <t>خیابان ازادی روبروی انتقال خون</t>
  </si>
  <si>
    <t>زابل</t>
  </si>
  <si>
    <t>05433224312</t>
  </si>
  <si>
    <t xml:space="preserve">باشگاه ورزشی پیمان </t>
  </si>
  <si>
    <t>شرکت نوین حسابگران میزان پرسیس</t>
  </si>
  <si>
    <t>حسابداری و حسابگری</t>
  </si>
  <si>
    <t>اسباب بازی فروشی عروسک باران</t>
  </si>
  <si>
    <t xml:space="preserve">ارسنجان </t>
  </si>
  <si>
    <t>گل فروشی ژالان</t>
  </si>
  <si>
    <t>گالری شیک کو</t>
  </si>
  <si>
    <t>تزئینات ساختمان دکو مد</t>
  </si>
  <si>
    <t xml:space="preserve">پت شاپ مانیا </t>
  </si>
  <si>
    <t>فست فود داتیس</t>
  </si>
  <si>
    <t xml:space="preserve">مبلمان راز </t>
  </si>
  <si>
    <t xml:space="preserve">قالیشویی دهقان </t>
  </si>
  <si>
    <t>جانبو کوار</t>
  </si>
  <si>
    <t>فروشگاه لوازم جانبی موبایل آلما</t>
  </si>
  <si>
    <t>آموزشگاه زبان شمیم ارغوان</t>
  </si>
  <si>
    <t>فست فود پیتزا پیتزا</t>
  </si>
  <si>
    <t xml:space="preserve">استهبان </t>
  </si>
  <si>
    <t xml:space="preserve">فروشگاه پوشاک مهدی </t>
  </si>
  <si>
    <t xml:space="preserve">جهرم </t>
  </si>
  <si>
    <t>خیابان شیرودی</t>
  </si>
  <si>
    <t>خیابان سراج</t>
  </si>
  <si>
    <t>خیابان خیام</t>
  </si>
  <si>
    <t xml:space="preserve">بلوار هجرت </t>
  </si>
  <si>
    <t>چهارراه بنفشه</t>
  </si>
  <si>
    <t>خشکشویی مدرنا</t>
  </si>
  <si>
    <t>بلوار شهید رجایی</t>
  </si>
  <si>
    <t>07136335000</t>
  </si>
  <si>
    <t>فرهنگ شهر حدفاصل کوچه 42 و سجادیه قبل از آتش نشانی</t>
  </si>
  <si>
    <t>شهرک استقلال</t>
  </si>
  <si>
    <t xml:space="preserve">خیابان اهلی </t>
  </si>
  <si>
    <t xml:space="preserve">خیابان گلشن </t>
  </si>
  <si>
    <t>محله گویم</t>
  </si>
  <si>
    <t>خیابان اصلاح نژاد</t>
  </si>
  <si>
    <t>شهرک شهید بهشتی</t>
  </si>
  <si>
    <t>دشت چنار</t>
  </si>
  <si>
    <t>خیابان بیست متری دشت چنار روبروی ساختمان آپارتمانهای انجمن حمایت زندانیان.</t>
  </si>
  <si>
    <t>کوی الزهرا</t>
  </si>
  <si>
    <t>پدیده صوفی</t>
  </si>
  <si>
    <t>دوکوهک</t>
  </si>
  <si>
    <t>07136704075</t>
  </si>
  <si>
    <t xml:space="preserve">سوپر تلفنی سی و سه هشتاد و پنج </t>
  </si>
  <si>
    <t>فرهنگ شهر بین 42 و 44 قبل از آتش نشانی جنب فتو کلاب</t>
  </si>
  <si>
    <t>07136330290</t>
  </si>
  <si>
    <t>جانبو قزوین انبار</t>
  </si>
  <si>
    <t>رستوران زرین شانی کاسپین</t>
  </si>
  <si>
    <t>آموشگاه هنرهای تجسمی نیک نقش</t>
  </si>
  <si>
    <t xml:space="preserve">گالری پارچه ترمه </t>
  </si>
  <si>
    <t>جانبو بویین زهرا</t>
  </si>
  <si>
    <t>بلوار امام جنب ساختمان بانک توسعه</t>
  </si>
  <si>
    <t>02832824872</t>
  </si>
  <si>
    <t>بلوار امام خمینی</t>
  </si>
  <si>
    <t>چهارراه دخانیات</t>
  </si>
  <si>
    <t>خیابان جانبازان</t>
  </si>
  <si>
    <t>فاز منطقه 1</t>
  </si>
  <si>
    <t>خیابان نادری</t>
  </si>
  <si>
    <t xml:space="preserve"> 20 متری شهید بهشتی بین کوچه های 15 و 17 پلاک 393</t>
  </si>
  <si>
    <t>میدانشهیدزینالدین نبشخیابانعابدی</t>
  </si>
  <si>
    <t>خیابان شهید فاطمی</t>
  </si>
  <si>
    <t>جانبو بک اپ</t>
  </si>
  <si>
    <t>میدان جهاد</t>
  </si>
  <si>
    <t>میدان جهادخیابان باجک نبش کوچه 52</t>
  </si>
  <si>
    <t xml:space="preserve">اپتومتری وعینک آوین </t>
  </si>
  <si>
    <t>جانبو سنندج 3329</t>
  </si>
  <si>
    <t>قروه</t>
  </si>
  <si>
    <t xml:space="preserve">چهارراه شهدا </t>
  </si>
  <si>
    <t>صنایع دستی سیندخت</t>
  </si>
  <si>
    <t>رستوران سنتی حیاط خلوت</t>
  </si>
  <si>
    <t>شیرینی سرای حمید شعبه 2</t>
  </si>
  <si>
    <t>ده رئیس مجموعه ورزشی مادر استخر شنا مروارید</t>
  </si>
  <si>
    <t>دوشيزه</t>
  </si>
  <si>
    <t>پارچه سراي پارسيان</t>
  </si>
  <si>
    <t>كرمانشاه</t>
  </si>
  <si>
    <t>لوازم خانگي رستمي</t>
  </si>
  <si>
    <t>گلریزان</t>
  </si>
  <si>
    <t>بلوار گلستان گلریزان روبروی اداره شیلات جنب بانک تجارت نبش کوچ باقری واحد 1</t>
  </si>
  <si>
    <t>میدان آزادی</t>
  </si>
  <si>
    <t>باشگاه ورزشي سالار(مردانه)</t>
  </si>
  <si>
    <t>خيابان فردوسي</t>
  </si>
  <si>
    <t>08337248091</t>
  </si>
  <si>
    <t>شهرک متخصصین</t>
  </si>
  <si>
    <t>کهگیلویه و بویراحمد</t>
  </si>
  <si>
    <t xml:space="preserve">کوی کاکنان دولت بین کوچه 7 و 8 شمالی </t>
  </si>
  <si>
    <t xml:space="preserve">امام خمینی </t>
  </si>
  <si>
    <t>خیابان باهنر</t>
  </si>
  <si>
    <t>جاده سی سخت</t>
  </si>
  <si>
    <t xml:space="preserve">تالار پذیرایی راحیل </t>
  </si>
  <si>
    <t>گنبد کاووس</t>
  </si>
  <si>
    <t>جواهرآلات و سنگهای گرانبها</t>
  </si>
  <si>
    <t xml:space="preserve">ایلکای </t>
  </si>
  <si>
    <t>بندر ترکمن</t>
  </si>
  <si>
    <t>آزاد شهر</t>
  </si>
  <si>
    <t>علی آباد کتول</t>
  </si>
  <si>
    <t>جانبو بندرترکمن</t>
  </si>
  <si>
    <t>جانبو کردکوی</t>
  </si>
  <si>
    <t>فروشگاه پرنسس</t>
  </si>
  <si>
    <t>خیابان کاسب</t>
  </si>
  <si>
    <t>بندرترکمن خیابان شهید کاسب میوه فروشی یلدیز</t>
  </si>
  <si>
    <t>01734231105</t>
  </si>
  <si>
    <t>پوشاک گلستان</t>
  </si>
  <si>
    <t>خیابان مصطفی خمینی</t>
  </si>
  <si>
    <t>خیابان مصطفی خمینی غرفه خیابان مصطفی خمینی</t>
  </si>
  <si>
    <t>01734528280</t>
  </si>
  <si>
    <t>جانبو بندرگز</t>
  </si>
  <si>
    <t>بندر گز</t>
  </si>
  <si>
    <t xml:space="preserve">خیابان نوکنده </t>
  </si>
  <si>
    <t>شهرک ویلا شهر</t>
  </si>
  <si>
    <t>کمربندی شهرک ویلا شهر نبش کوچه ویلا چهاردهم</t>
  </si>
  <si>
    <t>خیابان جمهوری</t>
  </si>
  <si>
    <t xml:space="preserve">خیابان چاله </t>
  </si>
  <si>
    <t>تالار و رستوران قلعه</t>
  </si>
  <si>
    <t>سالن زيبايي سرخه</t>
  </si>
  <si>
    <t>محله گلسار نبش خیابان 92</t>
  </si>
  <si>
    <t>سوگلي</t>
  </si>
  <si>
    <t>لبنيات فرزانه</t>
  </si>
  <si>
    <t>عينك ديپلمات</t>
  </si>
  <si>
    <t>سبزه میدان استادسرا خيابان مهرشريف نبش كوچه ياس</t>
  </si>
  <si>
    <t>چهارراه حشمت اول بياباني</t>
  </si>
  <si>
    <t>فرش و مبل امير</t>
  </si>
  <si>
    <t>گياهان داروئي ضياءالدين</t>
  </si>
  <si>
    <t>بلوار امام جنب 18 متري كريم پور</t>
  </si>
  <si>
    <t>گلسار انتهاي بلوار ديلمان جنب فروشگاه يك</t>
  </si>
  <si>
    <t>تشك رمانتيك -رويال</t>
  </si>
  <si>
    <t>سرای سنتی آراس</t>
  </si>
  <si>
    <t xml:space="preserve">میان محله خیابان شهید مفتح جنب ساختمان مسجد روستا </t>
  </si>
  <si>
    <t>جانبو صومعه سرا</t>
  </si>
  <si>
    <t>بخش انزلی میدان شهداجنب نانوایی عیسی موسی پلاک 0</t>
  </si>
  <si>
    <t>جانبو آستارا</t>
  </si>
  <si>
    <t xml:space="preserve">بلوار شهدا </t>
  </si>
  <si>
    <t>خیابان کاشف</t>
  </si>
  <si>
    <t>میدان شهید نورانی</t>
  </si>
  <si>
    <t>خیابان ارشاد</t>
  </si>
  <si>
    <t>خیابان فارابی</t>
  </si>
  <si>
    <t>آذین</t>
  </si>
  <si>
    <t>فروشگاه فرش جهان</t>
  </si>
  <si>
    <t xml:space="preserve">پاساژ نعمتی کافه کتاب مانا </t>
  </si>
  <si>
    <t>محله ایت الله کاشانی</t>
  </si>
  <si>
    <t>محله ضلع شمالی منطقه 81 هکتاری موسوم به 10 هکتاری اپارتمانهای هزار واحدی</t>
  </si>
  <si>
    <t>مازندران بابل خیابان طالقانی نبش شهرک طالقانی پلاک 395ممیز30</t>
  </si>
  <si>
    <t>مجمموعه سلامتی انرژی</t>
  </si>
  <si>
    <t>جانبو نکا</t>
  </si>
  <si>
    <t>پوشاک آویشن شعبه بابل</t>
  </si>
  <si>
    <t>استخر معراج</t>
  </si>
  <si>
    <t>طباخی اصغر بره</t>
  </si>
  <si>
    <t>لوازم اداری آرین</t>
  </si>
  <si>
    <t xml:space="preserve">کفش عدالت </t>
  </si>
  <si>
    <t>رستوران و فست فود سیبو</t>
  </si>
  <si>
    <t>پوشاک آویشن  شعبه مرکزی</t>
  </si>
  <si>
    <t>پوشاک آویشن شعبه قائم شهر</t>
  </si>
  <si>
    <t>جانبو نور</t>
  </si>
  <si>
    <t>پوشاک آویشن شعبه نمک آبرود</t>
  </si>
  <si>
    <t>نمک آبرود</t>
  </si>
  <si>
    <t>جانبو نوشهر</t>
  </si>
  <si>
    <t>مازندران نوشهر خیابان بهار آزادی مقابل اکولوژی فروشگاه تونل</t>
  </si>
  <si>
    <t xml:space="preserve"> 17 شهریور</t>
  </si>
  <si>
    <t>خیابان شهید منتظری</t>
  </si>
  <si>
    <t>میدان هفت تیر</t>
  </si>
  <si>
    <t xml:space="preserve">محله رویان </t>
  </si>
  <si>
    <t>01144653030</t>
  </si>
  <si>
    <t>جانبو ایزدشهر</t>
  </si>
  <si>
    <t>خیابان 15 خرداد</t>
  </si>
  <si>
    <t xml:space="preserve">میدان راه آهن </t>
  </si>
  <si>
    <t>سرخرود</t>
  </si>
  <si>
    <t>بلوار طالقان</t>
  </si>
  <si>
    <t>بیست متری محراب</t>
  </si>
  <si>
    <t xml:space="preserve">جانبو آمل </t>
  </si>
  <si>
    <t xml:space="preserve">خیابان امام رضا </t>
  </si>
  <si>
    <t>01143234758</t>
  </si>
  <si>
    <t>بابل سبزه میدان خیابان امام خمینی پلاک 66</t>
  </si>
  <si>
    <t>ماه بانو</t>
  </si>
  <si>
    <t>خیابتن شهید رجایی ملک کوی مدائن</t>
  </si>
  <si>
    <t>پاساژ آسمان پلاک 115</t>
  </si>
  <si>
    <t>جانبو تفرش</t>
  </si>
  <si>
    <t>رستوران رشیدی</t>
  </si>
  <si>
    <t>م امام حسین نرسیده به پلیس آگهی</t>
  </si>
  <si>
    <t>08632272512</t>
  </si>
  <si>
    <t>تهیه پزی زرین</t>
  </si>
  <si>
    <t>خیابان غفاری بعداز خیابان ولیعصر و اربعین</t>
  </si>
  <si>
    <t>توسکا</t>
  </si>
  <si>
    <t>شهرک ولیعصر خیابان مطهری نبش کوچه ایمان 11</t>
  </si>
  <si>
    <t>08632222364</t>
  </si>
  <si>
    <t>کفش وکتونی حمید</t>
  </si>
  <si>
    <t>شهرک ولیعصر خیابان مطهری</t>
  </si>
  <si>
    <t>08634023628</t>
  </si>
  <si>
    <t>مواد غذایی قائم</t>
  </si>
  <si>
    <t>کوی ولی عصر خ مطهری روبروی داروخانه بزچلویی</t>
  </si>
  <si>
    <t>08634023382</t>
  </si>
  <si>
    <t>خیابان ولی عصر</t>
  </si>
  <si>
    <t xml:space="preserve">شهرک علوی </t>
  </si>
  <si>
    <t>بخش آستانه</t>
  </si>
  <si>
    <t>رادو</t>
  </si>
  <si>
    <t>خیابان بهشتی پاساژ اسلامی نبش راه پله طبقه همکف</t>
  </si>
  <si>
    <t>08632248708</t>
  </si>
  <si>
    <t>رستوران شهرزاد</t>
  </si>
  <si>
    <t>خیابان قدوسی</t>
  </si>
  <si>
    <t>خیابان قدوسی قبل از میدان فرمانداری جنب پیتزا پالیز</t>
  </si>
  <si>
    <t>08632239030</t>
  </si>
  <si>
    <t xml:space="preserve">اتو سرویس رضایی </t>
  </si>
  <si>
    <t xml:space="preserve">بلوار شورا </t>
  </si>
  <si>
    <t>بلوار شورا نرسیده به پل اتو سرویس رضایی</t>
  </si>
  <si>
    <t>08646336631</t>
  </si>
  <si>
    <t>شال و روسری میس لند</t>
  </si>
  <si>
    <t>خیابان سیدابورضا</t>
  </si>
  <si>
    <t>خیابان سیدابورضا بعداز خیابان سیدابورضا 10</t>
  </si>
  <si>
    <t>08642236137</t>
  </si>
  <si>
    <t>اسپرلوس</t>
  </si>
  <si>
    <t>میدان شریعتی</t>
  </si>
  <si>
    <t>میدان شریعتی ابتدای خیابان شبان جنب داروخانه</t>
  </si>
  <si>
    <t>08634224380</t>
  </si>
  <si>
    <t>کیف و کفش چرم سورنا</t>
  </si>
  <si>
    <t xml:space="preserve">خیابان فردوسی نبش پاساژ ولیعصر </t>
  </si>
  <si>
    <t>08646229490</t>
  </si>
  <si>
    <t xml:space="preserve">کالای خواب حریر </t>
  </si>
  <si>
    <t>خیابان تختی چهارراه تختی فروشگاه حریر</t>
  </si>
  <si>
    <t>08646225144</t>
  </si>
  <si>
    <t>بوتیک شاپرک</t>
  </si>
  <si>
    <t>خیابان طالقانی روبروی واحدپارک طالقانی</t>
  </si>
  <si>
    <t>بندرلنگه</t>
  </si>
  <si>
    <t xml:space="preserve">فروشگاه آرایشی و بهداشتی یاسی شعبه دو پردیس </t>
  </si>
  <si>
    <t>فروشگاه آرایشی و بهداشتی یاسی شعبه پردیس</t>
  </si>
  <si>
    <t>فروشگاه لوازم آرایشی و بهداشتی پردیس دو</t>
  </si>
  <si>
    <t>زیبون</t>
  </si>
  <si>
    <t>بلوار ازادگان</t>
  </si>
  <si>
    <t xml:space="preserve"> قشم بلوار ازادگان روبروی چاپ امین </t>
  </si>
  <si>
    <t xml:space="preserve">نمایشگاه وفروشگاه فرش ملی </t>
  </si>
  <si>
    <t xml:space="preserve">پارچه سرای جعفری </t>
  </si>
  <si>
    <t xml:space="preserve">گالری مصطفی </t>
  </si>
  <si>
    <t xml:space="preserve">ساعت غفاری </t>
  </si>
  <si>
    <t xml:space="preserve">اسباب بازی شادی </t>
  </si>
  <si>
    <t xml:space="preserve">کالای ورزشی منصور </t>
  </si>
  <si>
    <t>فروشگاه آفتابگردان شعبه فرهنگیان</t>
  </si>
  <si>
    <t xml:space="preserve">قطعات خودرویی سینا یدک فراز الوند </t>
  </si>
  <si>
    <t>خدمات خودرویی (فراز الوند)</t>
  </si>
  <si>
    <t>میدان امام خیابان کمرربندی جنب کوچه شهید قیاسی</t>
  </si>
  <si>
    <t xml:space="preserve">لوازم ورزشی تختی </t>
  </si>
  <si>
    <t xml:space="preserve">موسسه زبان بامداد دانش </t>
  </si>
  <si>
    <t xml:space="preserve">همدان آرامگاه بوعلی ابتدای خیابان پاستور روبروی مجتمع تجاری پور سینا </t>
  </si>
  <si>
    <t>آرامگاه بوعلی کوچه جنب شهرداری مجتمع آبادگران طبقه اول واحد 5</t>
  </si>
  <si>
    <t xml:space="preserve">همدان میدان شیرسنگی بلوار لاله میدان لاله آموزشگاه نغمه </t>
  </si>
  <si>
    <t>همدان خیابان پاستور مرکز خرید پورسینا طبقه اول واحد 18</t>
  </si>
  <si>
    <t>مجتمع فنی و حرفه ایی (نوین دانشجو)</t>
  </si>
  <si>
    <t>پوشاک راسپینا</t>
  </si>
  <si>
    <t xml:space="preserve">رستوران ساحل </t>
  </si>
  <si>
    <t>خیابان میزاده عشقی</t>
  </si>
  <si>
    <t xml:space="preserve">فست فود دانژه </t>
  </si>
  <si>
    <t>میدان پژوهش</t>
  </si>
  <si>
    <t>جانبو نهاوند</t>
  </si>
  <si>
    <t>میدان ابوذر</t>
  </si>
  <si>
    <t>میدان نبوت</t>
  </si>
  <si>
    <t>08133337423</t>
  </si>
  <si>
    <t>بلوار شهید بهشتی</t>
  </si>
  <si>
    <t>فروشگاه آفتابگردان شعبه پارک لاله</t>
  </si>
  <si>
    <t>بلوار کاشانی</t>
  </si>
  <si>
    <t xml:space="preserve">خیابان بوعلی </t>
  </si>
  <si>
    <t xml:space="preserve"> خیابان بوعلی پاساژ شهر آرا طبقه چهارم </t>
  </si>
  <si>
    <t xml:space="preserve"> پینت بال سلحشور </t>
  </si>
  <si>
    <t>خيابان کاشاني</t>
  </si>
  <si>
    <t>خيابان کاشاني قبل از خيابان نعيم آباد</t>
  </si>
  <si>
    <t>عنوان استان</t>
  </si>
  <si>
    <t>عنوان شهر</t>
  </si>
  <si>
    <t>عنوان فعالیت</t>
  </si>
  <si>
    <t>هادی شهر خ شهید باکری میدان شهید باکری بالاتر از بانک ملت</t>
  </si>
  <si>
    <t>تهران جنت اباد بلوار آیت الله کاشانی مرکزخرید اترک طبقه همکف اصلی واحد B3</t>
  </si>
  <si>
    <t>جنت اباد خیابان آیت الله کاشانی پاساژاترک طبقه همکف واحد A33</t>
  </si>
  <si>
    <t>بلوار صیاد شیرازی نبش خیابان صیاد یازدهم</t>
  </si>
  <si>
    <t>میدان توحید نبش کوچه صیامی پلاک 39</t>
  </si>
  <si>
    <t>حکیمیه 	بلوار بهار تقاطع شکوفه 	پلاک 83</t>
  </si>
  <si>
    <t>افسریه 	15 متری دوم 	نبش خیابان 30</t>
  </si>
  <si>
    <t>نازی اباد	 خیابان مدائن 	نبش کوچه رنجبر 	پلاک 85</t>
  </si>
  <si>
    <t>خيابان گلسار روبروی 98 ساختمان کاسپین ط5 واحد13</t>
  </si>
  <si>
    <t>همدان سیزده خانه برج آریان طبقه اول واحد 38</t>
  </si>
  <si>
    <t>همدان میدان جهاد کوچه رهنما</t>
  </si>
  <si>
    <t>کیانمهر خ 20 متری بلوار ایمان مجتمع تجاری کاریزما طبقه همکف</t>
  </si>
  <si>
    <t>ورامین بعداز خیرآباد شهرک مدرس خیابان شهید بهشتی نبش بوستان 6 روبروی قنادی معطر</t>
  </si>
  <si>
    <t>نازی اباد	 خیابان مدائن 	پاساژ یوسف طبقه زیر زمین	 پلاک 27</t>
  </si>
  <si>
    <t>هفت حوض ضلع جنوب شرقی 		پلاک20</t>
  </si>
  <si>
    <t>شهرک غرب مجتمع تجاری میلاد نور ط 5 واحد 24</t>
  </si>
  <si>
    <t xml:space="preserve">اقدسیه میدان اقدسیه بزرگراه ارتش خیابان اراج	</t>
  </si>
  <si>
    <t>میدان هروی انتهای خیابان گلستان پنجم نبش استاد حسن نبا</t>
  </si>
  <si>
    <t>شاهرود خیابان پیشوا نبش کوچه هفتم پلاک 146</t>
  </si>
  <si>
    <t>شیراز میدان احسان کوی وحدت مجتمع نگین فارس طبقه همکف پلاک 33 فروشگاه ریسانی شیراز</t>
  </si>
  <si>
    <t xml:space="preserve">همدان خیابان تختی کوچه تعزیرات </t>
  </si>
  <si>
    <t>اتوبان آیت الله سعیدی چهاردانگه بازار مبل افشین طبقه دوم نمایشگاه مدن باف</t>
  </si>
  <si>
    <t xml:space="preserve">تیراژه ط همکف پ6 </t>
  </si>
  <si>
    <t>تهران راباط کریم خیابان فرهنگیان بعد از چهار راه صدف</t>
  </si>
  <si>
    <t>سعادت آباد علامه جنوبی پاساژ طوس طبقه همکف پلاک 48</t>
  </si>
  <si>
    <t>مشهد بلوار دانشجو بین دانشجو 14 و 16</t>
  </si>
  <si>
    <t>یلوار شهید رجایی ( فرهنگ شهر ) ایستگاه 15</t>
  </si>
  <si>
    <t>شیراز بلوار پاسداران بین خیابان مبعث و شهید جهان آرا خشکبار آجیل ماجیل</t>
  </si>
  <si>
    <t>بلوار 30 متری کیوانفر نبش کوچه 46 پلاک 63</t>
  </si>
  <si>
    <t xml:space="preserve">بلوارجمهوری کوچه هوانیروز کوچه 14استخر کاوه </t>
  </si>
  <si>
    <t xml:space="preserve">گلفروشی گل من </t>
  </si>
  <si>
    <t xml:space="preserve">گل فروشی آنتوریوم </t>
  </si>
  <si>
    <t>شیرینی سرای فرساد</t>
  </si>
  <si>
    <t>رستوران نگین شهران</t>
  </si>
  <si>
    <t>شازده کوچولو</t>
  </si>
  <si>
    <t>مبل ظفر</t>
  </si>
  <si>
    <t>فروشگاه شیکو</t>
  </si>
  <si>
    <t>ژیکاسه تهرانپارس</t>
  </si>
  <si>
    <t>کباب سرای گندم</t>
  </si>
  <si>
    <t>نهارخوران کشاورز</t>
  </si>
  <si>
    <t xml:space="preserve"> تاسیسات خادمی </t>
  </si>
  <si>
    <t xml:space="preserve"> اتو تورینو</t>
  </si>
  <si>
    <t xml:space="preserve">ابتدای جاده لاکان طبقه پایین فروشگاه خجسته روبروی داروخانه </t>
  </si>
  <si>
    <t xml:space="preserve">میدان مدرس نبش کوی ارشاد </t>
  </si>
  <si>
    <t>خیابان بهمنیار بین کوچه 2 و4</t>
  </si>
  <si>
    <t>محله شهران انتهای خیابان سیمون بلیوار ابتدای باکری جنوب خیابان وسک</t>
  </si>
  <si>
    <t>سینا شمیسا</t>
  </si>
  <si>
    <t>خیابان نواب کوی واحدی ساختمان مبل ظفر</t>
  </si>
  <si>
    <t>خیابان ابوذرغفاری نبش کوچه زمانی سپه غرفه شیکو</t>
  </si>
  <si>
    <t xml:space="preserve">تهرانپارس فلکه اول خیابان گلبرگ نبش خیابان 111 پلاک 46 ممیز 2 </t>
  </si>
  <si>
    <t>خیابان فردوسی میدان شکوفه نبش کوچه استقلال شرقی</t>
  </si>
  <si>
    <t>بخش ساوه میدان سرداران بلوار معصومه</t>
  </si>
  <si>
    <t xml:space="preserve"> بلوار جمهوری ابتدای خیابان وکیل </t>
  </si>
  <si>
    <t>بلوار فردوس غرب نرسیده به سازمان برنامه پلاک 495 واحد19</t>
  </si>
  <si>
    <t>01333470783</t>
  </si>
  <si>
    <t>08646337780</t>
  </si>
  <si>
    <t>جاده لاکان</t>
  </si>
  <si>
    <t>بهمنیار</t>
  </si>
  <si>
    <t>شهران</t>
  </si>
  <si>
    <t>سینا</t>
  </si>
  <si>
    <t>ابوذر غفاری</t>
  </si>
  <si>
    <t>گلبرگ</t>
  </si>
  <si>
    <t>میدان سرداران</t>
  </si>
  <si>
    <t>03432442358</t>
  </si>
  <si>
    <t>02144363661</t>
  </si>
  <si>
    <t>01344549484</t>
  </si>
  <si>
    <t>01344510821</t>
  </si>
  <si>
    <t>01344529226</t>
  </si>
  <si>
    <t>02177736910</t>
  </si>
  <si>
    <t>08642222599</t>
  </si>
  <si>
    <t>08642426197</t>
  </si>
  <si>
    <t>03535280610</t>
  </si>
  <si>
    <t>02146096410</t>
  </si>
  <si>
    <t>پل واچ</t>
  </si>
  <si>
    <t>سیدخندان خیابان کابلی خیابان کاشانی موحد پلاک 56 طبقه 5 واحد 12</t>
  </si>
  <si>
    <t>02188467735</t>
  </si>
  <si>
    <t>دیوان</t>
  </si>
  <si>
    <t>الهیه خیابان فرشته مجتمع سام سنتر طبقه8</t>
  </si>
  <si>
    <t>اتوبان همت دریاچه خلیج فارس مجتمع باملند رستوران کوبابا</t>
  </si>
  <si>
    <t>خیابان آفریقا نبش گلخانه پلاک257</t>
  </si>
  <si>
    <t>جانبو بابل 1718</t>
  </si>
  <si>
    <t>بابل خیابان نواب صفوی حد فاصل چهارراه گلشن و شهدا جنب شیرینی صدف</t>
  </si>
  <si>
    <t>01132220567</t>
  </si>
  <si>
    <t>جانبو کاشانی 1791</t>
  </si>
  <si>
    <t>میدان دوم صادقیه خیابان آیت الله کاشانی خیابان بوستان یک</t>
  </si>
  <si>
    <t>جانبو رشت 3366</t>
  </si>
  <si>
    <t>بلوار دیلمان نرسیده به چهارراه بهشتی جنب شیرینی فروشی روشه</t>
  </si>
  <si>
    <t>01333725453</t>
  </si>
  <si>
    <t>جانبو تالش 3367</t>
  </si>
  <si>
    <t>خیابان امام قبل از سه راه سعدی</t>
  </si>
  <si>
    <t>جانبومحلات 1802</t>
  </si>
  <si>
    <t>محلات</t>
  </si>
  <si>
    <t>خیابان آموزش پرورش جنب عکاسی فاطیما ساختمان ملکی</t>
  </si>
  <si>
    <t>08633254074</t>
  </si>
  <si>
    <t>جانبو اصفهان 1798</t>
  </si>
  <si>
    <t>خیابان حکیم نظامی محله حسین آباد نبش کوچه نوری</t>
  </si>
  <si>
    <t>جانبوتهرانپارس 1787</t>
  </si>
  <si>
    <t>تهرانپارس بلوار شاهد نبش خیابان 212 شرقی(شهید واثقی) پلاک 343</t>
  </si>
  <si>
    <t>جانبو شهرک غرب 1800</t>
  </si>
  <si>
    <t>شهرک غرب بلوار دادمان خیابان بهارستان پلاک 13</t>
  </si>
  <si>
    <t>جانبو پونک شاهد 1801</t>
  </si>
  <si>
    <t>محله پونک خیابان سردارجنگل خیابان بهار غربی روبروی مسجد حضرت رسول کوچه شاهد 1</t>
  </si>
  <si>
    <t>02144608793</t>
  </si>
  <si>
    <t>جانبو شهریار 3368</t>
  </si>
  <si>
    <t>شهریار شهرک امیریه بلوار امام خمینی نبش کوچه آزادی پنجم پلاک 141</t>
  </si>
  <si>
    <t>جانبو فرجام 1788</t>
  </si>
  <si>
    <t>نارمک خیابان فرجام خیابان 45 پلاک 701</t>
  </si>
  <si>
    <t>02177130709</t>
  </si>
  <si>
    <t>جانبو خوی 1751</t>
  </si>
  <si>
    <t>بلوار آزادگان نبش کوچه قدس</t>
  </si>
  <si>
    <t>04436451853</t>
  </si>
  <si>
    <t>جانبو زرین شهر 1793</t>
  </si>
  <si>
    <t>خیابان شهید بهشتی نبش بانک سینا پلاک 349</t>
  </si>
  <si>
    <t>جانبو بهارستان 1818</t>
  </si>
  <si>
    <t>خیابان الفت شرقی جنب خیابان جنت</t>
  </si>
  <si>
    <t>03138241278</t>
  </si>
  <si>
    <t>جانبو اصفهان 1804</t>
  </si>
  <si>
    <t>خیابان جی غربی نبش خیابان شهید رجایی</t>
  </si>
  <si>
    <t>جانبو اصفهان 1805</t>
  </si>
  <si>
    <t>خیابان لاله تقاطع فاطمیه جنب شیرینی فروشی پوپک</t>
  </si>
  <si>
    <t>جانبو شبستر 1752</t>
  </si>
  <si>
    <t>شبستر بلوار بسیج روبروی نان کره ای درویش</t>
  </si>
  <si>
    <t>04142424986</t>
  </si>
  <si>
    <t>جانبو مرند 1753</t>
  </si>
  <si>
    <t>مرند خیابان جلفا جنب کمیته امداد</t>
  </si>
  <si>
    <t>04142222786</t>
  </si>
  <si>
    <t>جانبو مجیدیه 1812</t>
  </si>
  <si>
    <t>جانبو بوشهر 1761</t>
  </si>
  <si>
    <t>خیابان عاشوری.خیابان فردوسی.روبروی ارایشگاه</t>
  </si>
  <si>
    <t>07788551747</t>
  </si>
  <si>
    <t>جانبوکازرون 1762</t>
  </si>
  <si>
    <t>بلوار بسیج جنب ساختمان اداره کار</t>
  </si>
  <si>
    <t>07142224396</t>
  </si>
  <si>
    <t>جانبو کازرون 1763</t>
  </si>
  <si>
    <t>خیابان حضرتی نبش کوچه شهید بزرگی</t>
  </si>
  <si>
    <t>جانبو ارومیه 1754</t>
  </si>
  <si>
    <t>خیابان عدالت نرسیده به امام رضا روبروی بانک ملی ساختمان جهانگیری</t>
  </si>
  <si>
    <t>جانبو محمودآباد 1727</t>
  </si>
  <si>
    <t>محمودآباد 100متر بعد از بانک کشاورزی روبروی کلانتری بازار بزرگ ساحلی قائم</t>
  </si>
  <si>
    <t>جانبو اصفهان 1621</t>
  </si>
  <si>
    <t>میدان ارتش خیابان وحید جنب ساندویچی لاله</t>
  </si>
  <si>
    <t>جانبو اراک 1831</t>
  </si>
  <si>
    <t>خیابان قائم مقام بعداز چهار راه ادبجو رستوران شهریار</t>
  </si>
  <si>
    <t>جانبو قایمشهر 1726</t>
  </si>
  <si>
    <t>01142217730</t>
  </si>
  <si>
    <t>جانبو رشت 3369</t>
  </si>
  <si>
    <t>بلوار دروازه لاکان شهرک مسکن مهر میدان انقلاب ساختمان سیروان</t>
  </si>
  <si>
    <t>01333610554</t>
  </si>
  <si>
    <t>جانبو پاکدشت 1789</t>
  </si>
  <si>
    <t>02136081498</t>
  </si>
  <si>
    <t>چرم پرسیس</t>
  </si>
  <si>
    <t>خیابان سعدی شمالی جنب هتل شیراز کوچه جابرزاده پلاک 60</t>
  </si>
  <si>
    <t>02133955939</t>
  </si>
  <si>
    <t>ویتامینه لئون ترافیک</t>
  </si>
  <si>
    <t>شهرک ولیعصر خیابان شهید رجایی نبش کوچه غضنفری پلاک 109</t>
  </si>
  <si>
    <t>02166301868</t>
  </si>
  <si>
    <t>جانبو بوشهر 1764</t>
  </si>
  <si>
    <t>رستوران تک</t>
  </si>
  <si>
    <t xml:space="preserve">بلوار منظریه رستوران تک </t>
  </si>
  <si>
    <t>01033332147</t>
  </si>
  <si>
    <t xml:space="preserve">آتلیه همراز </t>
  </si>
  <si>
    <t>45 متری گلشهر خیابان ارغوان غربی پلاک 364</t>
  </si>
  <si>
    <t>02633526612</t>
  </si>
  <si>
    <t xml:space="preserve">رستوران اکبر جوجه </t>
  </si>
  <si>
    <t xml:space="preserve">کمربندی غربی بعد از فروشگاه آرین </t>
  </si>
  <si>
    <t>01142246709</t>
  </si>
  <si>
    <t xml:space="preserve">لوازم ساختمانی مروانی </t>
  </si>
  <si>
    <t xml:space="preserve">کیانشهر بلوار امام رضا لوازم ساختمانی مروانی </t>
  </si>
  <si>
    <t>06133906038</t>
  </si>
  <si>
    <t xml:space="preserve">بوتیک دخترونه </t>
  </si>
  <si>
    <t>خیابان فلسطین نرسیده به سه راه چمران جنب کتونی پاریس</t>
  </si>
  <si>
    <t>01333852824</t>
  </si>
  <si>
    <t xml:space="preserve">دیزی دیدار </t>
  </si>
  <si>
    <t>سید خندان خیابان شقاقی پلاک 26</t>
  </si>
  <si>
    <t>02122861384</t>
  </si>
  <si>
    <t>آرایشگاه زنانه ساتگین</t>
  </si>
  <si>
    <t xml:space="preserve">خیابان دانشگاه خیابان بهبهانی چهار راه یخچال </t>
  </si>
  <si>
    <t>08634064349</t>
  </si>
  <si>
    <t xml:space="preserve">آرایشگاه زنانه شیرین بانو </t>
  </si>
  <si>
    <t>08632274876</t>
  </si>
  <si>
    <t>عینک مجیدی</t>
  </si>
  <si>
    <t>گیشا بین خ 12و14 مرکز خرید حاتم پ 25</t>
  </si>
  <si>
    <t>02188259432</t>
  </si>
  <si>
    <t>هزار گیسو</t>
  </si>
  <si>
    <t xml:space="preserve">پاساژ گلستان فروشگاه موسیقی هزار گیسو </t>
  </si>
  <si>
    <t>01732350026</t>
  </si>
  <si>
    <t>تک سرویس میثم</t>
  </si>
  <si>
    <t>خیابان علی ابن ابیطالب بعد از کوی 9</t>
  </si>
  <si>
    <t>03157430294</t>
  </si>
  <si>
    <t xml:space="preserve">کانون تبلیغاتی البرز نگاره </t>
  </si>
  <si>
    <t>گالیکش</t>
  </si>
  <si>
    <t>خیابان سرخواجه مجتمع آفتاب 3 واحد 261</t>
  </si>
  <si>
    <t>01732330214</t>
  </si>
  <si>
    <t xml:space="preserve">خیابان ایت اله غفاری جنب فروشگاه کوروش </t>
  </si>
  <si>
    <t>تهران شمس آباد بلوار کاووسی نبش خیابان ناوندپور پلاک 35</t>
  </si>
  <si>
    <t>پاکدشت پشت شهرداری بلوار سی متری خرمشهر روبروی مجمتع شهید قره چلو پلاک 18</t>
  </si>
  <si>
    <t>سیدخندان</t>
  </si>
  <si>
    <t>خیابان فرشته</t>
  </si>
  <si>
    <t>خیابان آفریقا</t>
  </si>
  <si>
    <t>میدان دوم صادقیه</t>
  </si>
  <si>
    <t>بلوار دیلمان</t>
  </si>
  <si>
    <t>خیابان آموزش پرورش</t>
  </si>
  <si>
    <t>خیابان حکیم نظامی</t>
  </si>
  <si>
    <t>بلوار شاهد</t>
  </si>
  <si>
    <t xml:space="preserve">پونک </t>
  </si>
  <si>
    <t>شهرک امیریه</t>
  </si>
  <si>
    <t>خیابان الفت</t>
  </si>
  <si>
    <t>خیابان جی</t>
  </si>
  <si>
    <t>خیابان لاله</t>
  </si>
  <si>
    <t xml:space="preserve">بلوار بسیج </t>
  </si>
  <si>
    <t xml:space="preserve">خیابان جلفا </t>
  </si>
  <si>
    <t>خیابان عاشوری</t>
  </si>
  <si>
    <t>بلوار بسیج</t>
  </si>
  <si>
    <t>خیابان حضرتی</t>
  </si>
  <si>
    <t xml:space="preserve">خیابان عدالت </t>
  </si>
  <si>
    <t xml:space="preserve">میدان ارتش </t>
  </si>
  <si>
    <t>خیابان قائم مقام</t>
  </si>
  <si>
    <t>قائمشهر خیابان آیت الله صالحی مازندرانی انتهای بلوار</t>
  </si>
  <si>
    <t>قائمشهر</t>
  </si>
  <si>
    <t>بلوار دروازه لاکان</t>
  </si>
  <si>
    <t>خیابان شهید ماهینی</t>
  </si>
  <si>
    <t>بلوار منظریه</t>
  </si>
  <si>
    <t xml:space="preserve">کیانشهر </t>
  </si>
  <si>
    <t>خیابان فلسطین</t>
  </si>
  <si>
    <t>خیابان ایت اله غفاری</t>
  </si>
  <si>
    <t>پاساژ گلستان</t>
  </si>
  <si>
    <t>خیابان علی ابن ابیطالب</t>
  </si>
  <si>
    <t>خیابان سرخواجه</t>
  </si>
  <si>
    <t xml:space="preserve">سفره خانه سنتی دهکده </t>
  </si>
  <si>
    <t xml:space="preserve">45 متری گلشهر گلزار غربی روبروی سازمان انتقال خون </t>
  </si>
  <si>
    <t>02633522817</t>
  </si>
  <si>
    <t>دریاچه خلیج فارس</t>
  </si>
  <si>
    <t xml:space="preserve">پانزده خرداد ابتدای طالقانی نرسیده به چهاررا نبش شیرینی سرای محسنی </t>
  </si>
  <si>
    <t>03155445665</t>
  </si>
  <si>
    <t>پیلوت</t>
  </si>
  <si>
    <t>غذای خوب حال خوب</t>
  </si>
  <si>
    <t>رستوران اعتماد</t>
  </si>
  <si>
    <t>چرم امین</t>
  </si>
  <si>
    <t>رضا لقمه</t>
  </si>
  <si>
    <t>خدمات مسافرتی لیو</t>
  </si>
  <si>
    <t xml:space="preserve"> کفش دارلی </t>
  </si>
  <si>
    <t>بستنی لابریت شعبه پالیزی</t>
  </si>
  <si>
    <t>بستنی لابریت شعبه سهروردی</t>
  </si>
  <si>
    <t xml:space="preserve"> محله پونک خیابان میرزا بابایی بین خیابان ستاری و سردارجنگل پلاک 162 </t>
  </si>
  <si>
    <t>خیابان فردوسی بین کوچه23و25جنب فرش فروشی</t>
  </si>
  <si>
    <t>ابتدا میدان مدرس قبل از میدان مدرس</t>
  </si>
  <si>
    <t>میدان راه آهن حدفاصل میدان فرمانداری روبروی بستنی شاد</t>
  </si>
  <si>
    <t>تهران جنت آباد مجتمع سمرقند ط 7 واحد 706</t>
  </si>
  <si>
    <t xml:space="preserve"> خیابان ولیعصر خیابان مطهری نبش لارستان پلاک 416 </t>
  </si>
  <si>
    <t>02188547724</t>
  </si>
  <si>
    <t>02188500756</t>
  </si>
  <si>
    <t>02144450130</t>
  </si>
  <si>
    <t>02146047508</t>
  </si>
  <si>
    <t>02188905237</t>
  </si>
  <si>
    <t>08642443420</t>
  </si>
  <si>
    <t>08646340013</t>
  </si>
  <si>
    <t>08634021420</t>
  </si>
  <si>
    <t>سعدی شمالی</t>
  </si>
  <si>
    <t xml:space="preserve">لوازم خانگی تاک </t>
  </si>
  <si>
    <t>08132514669</t>
  </si>
  <si>
    <t>باشگاه هاي ورزشي</t>
  </si>
  <si>
    <t>خیابان شریعتی نرسیده به چهارراه شریعتی روبروی بانک مهر اقتصاد فروشگاه تاک</t>
  </si>
  <si>
    <t>خیابان توحید جنب پارک آزادگان فروشگاه ایکادو</t>
  </si>
  <si>
    <t>خیابان هلالی روبروی پارک شهرداری</t>
  </si>
  <si>
    <t>خیابان 17 شهریور لوازم ورزشی طاها اسپرت</t>
  </si>
  <si>
    <t>خیابان معلم جنب پاساژ آزادگان نبش پاساژ هیرون</t>
  </si>
  <si>
    <t>خیابان تهران بعد از عبور دخانیات جنب شیرینی سرای گل یخ</t>
  </si>
  <si>
    <t>چهارراه منتظری منتظری شمالی ساختمان استرلوس</t>
  </si>
  <si>
    <t xml:space="preserve">آرایشگاه زنانه مرسانا </t>
  </si>
  <si>
    <t>ساکریکس</t>
  </si>
  <si>
    <t xml:space="preserve"> آب و آتش بناب</t>
  </si>
  <si>
    <t>پلاسکو مرسانا</t>
  </si>
  <si>
    <t xml:space="preserve">مانتو فروشی مرجان </t>
  </si>
  <si>
    <t xml:space="preserve">گل فروشی مینیاتور </t>
  </si>
  <si>
    <t xml:space="preserve">آموزشگاه بازیگری فرید </t>
  </si>
  <si>
    <t xml:space="preserve">تک سیستم قو </t>
  </si>
  <si>
    <t>صندل ستاره سرخ</t>
  </si>
  <si>
    <t xml:space="preserve">دوربین مدار بسته امید </t>
  </si>
  <si>
    <t xml:space="preserve">پوشاک کودک بیبی وان </t>
  </si>
  <si>
    <t xml:space="preserve">شهر کتاب </t>
  </si>
  <si>
    <t xml:space="preserve">پوشاک بچه گانه بیبی نایس </t>
  </si>
  <si>
    <t xml:space="preserve">هایپر کباب تیکا </t>
  </si>
  <si>
    <t>پانصد مستقیم خیابان نریموسی روبروی هایپر مارکت سبحان</t>
  </si>
  <si>
    <t>07432331669</t>
  </si>
  <si>
    <t>شهرک غرب خیابان فرحزادی مرکز خرید میلاد نور طبقه 2 واحد 13</t>
  </si>
  <si>
    <t xml:space="preserve"> ستاری خیابان مخبری شرقی نرسیده به سردار سمت چپ پلاک 101</t>
  </si>
  <si>
    <t>02144891185</t>
  </si>
  <si>
    <t xml:space="preserve">پانصد دستگاه مستقیم بلوار امام حسن خیابان شهید نریموسی </t>
  </si>
  <si>
    <t>07432333712</t>
  </si>
  <si>
    <t xml:space="preserve">خیابان امام روبروی سازمان آب </t>
  </si>
  <si>
    <t>02332244970</t>
  </si>
  <si>
    <t>محله ب 1 طبقه زیرین ساختمان کوثر</t>
  </si>
  <si>
    <t>03152629894</t>
  </si>
  <si>
    <t>جنت آباد شاهین شمالی نبش کوی بصارتی پلاک 49 طبقه 5</t>
  </si>
  <si>
    <t>02144618256</t>
  </si>
  <si>
    <t xml:space="preserve">برج قو الماس خاور ميانه طبقه اول واحد b83 </t>
  </si>
  <si>
    <t>01154633422</t>
  </si>
  <si>
    <t>08132529776</t>
  </si>
  <si>
    <t>خیابان آتشگاه خیابان نبوی منش نبش کوی 18</t>
  </si>
  <si>
    <t>03137661968</t>
  </si>
  <si>
    <t>میدان سعیدی مجتمع سیرنگ واحد 2</t>
  </si>
  <si>
    <t>02536505047</t>
  </si>
  <si>
    <t xml:space="preserve">خیابان نادری بین حافظ و فردوسی ساختمان آفتاب </t>
  </si>
  <si>
    <t>06132212314</t>
  </si>
  <si>
    <t xml:space="preserve">خیابان شهید نیکپور جنب کلینیک آریا </t>
  </si>
  <si>
    <t>06152826351</t>
  </si>
  <si>
    <t>سرخواجه ابتدای خیابان 5 آذر هایپر کباب تیکا</t>
  </si>
  <si>
    <t>01732224141</t>
  </si>
  <si>
    <t>آموزشگاه بازیگری</t>
  </si>
  <si>
    <t>عبا س آباد</t>
  </si>
  <si>
    <t>پانصد مستقیم</t>
  </si>
  <si>
    <t>پانصد دستگاه</t>
  </si>
  <si>
    <t>ستاری</t>
  </si>
  <si>
    <t>سرخواجه</t>
  </si>
  <si>
    <t>محله ب 1</t>
  </si>
  <si>
    <t xml:space="preserve">برج قو </t>
  </si>
  <si>
    <t>خیابان بوعلی</t>
  </si>
  <si>
    <t>خیابان بوعلی پاساژ مهستان طبقه اول واحد 40</t>
  </si>
  <si>
    <t xml:space="preserve">خیابان آتشگاه </t>
  </si>
  <si>
    <t>میدان سعیدی</t>
  </si>
  <si>
    <t xml:space="preserve">خیابان نادری </t>
  </si>
  <si>
    <t>خیابان نیکپور</t>
  </si>
  <si>
    <t>آرایشی بهداشتی یاس</t>
  </si>
  <si>
    <t>جانبو گیشا1820</t>
  </si>
  <si>
    <t>جانبوا صفهان 1819</t>
  </si>
  <si>
    <t>جانبو رسالت 1813</t>
  </si>
  <si>
    <t>جانبو کرمان 1765</t>
  </si>
  <si>
    <t>جانبو نظرآباد 3373</t>
  </si>
  <si>
    <t>جانبو تبریز 1755</t>
  </si>
  <si>
    <t>جانبو سیرجان 1806</t>
  </si>
  <si>
    <t>جانبو کرمان 1807</t>
  </si>
  <si>
    <t>جانبو نسیم شهر 1834</t>
  </si>
  <si>
    <t>گیشا صائمی پلاک 17</t>
  </si>
  <si>
    <t>سه راه سیمین خیابان جانبازان جنب کوروش</t>
  </si>
  <si>
    <t>بین میدان رسالت و چهارراه سرسبز نبش خیابان 49 جنوبی (شهیدغیبی) پلاک 64</t>
  </si>
  <si>
    <t>نظرآباد بلوار آیت الله کاشانی بین کوچه بهارستان 26و 28</t>
  </si>
  <si>
    <t>پاستور خیابان جبار نائب روبروی مدرسه جامی</t>
  </si>
  <si>
    <t>سیرجان</t>
  </si>
  <si>
    <t>08632785039</t>
  </si>
  <si>
    <t>02188242110</t>
  </si>
  <si>
    <t>02645353684</t>
  </si>
  <si>
    <t>04135534111</t>
  </si>
  <si>
    <t>03488551747</t>
  </si>
  <si>
    <t>02156388772</t>
  </si>
  <si>
    <t>17 دستگاه</t>
  </si>
  <si>
    <t>سه راه سیمین</t>
  </si>
  <si>
    <t>میدان رسالت</t>
  </si>
  <si>
    <t>خیابان جهاد</t>
  </si>
  <si>
    <t>نظر آباد</t>
  </si>
  <si>
    <t>خیابان والفجر</t>
  </si>
  <si>
    <t>17 دستگاه 26 متری شیخ مفید نبش لاله 2</t>
  </si>
  <si>
    <t>نسیم شهر حصارک پایین ابتدای خیابان باهنرپلاک 3</t>
  </si>
  <si>
    <t>بوشهر خیابان شهید ماهینی جنب کنترل و نظارت شهرداری.</t>
  </si>
  <si>
    <t>سید خندان خیابان سهروردی شمالی میدان پالیزی نبش کوچه قندی</t>
  </si>
  <si>
    <t>سید خندان خیابان سهروردی شمالی پایین تر از میدان پالیزی نبش کوچه گچی</t>
  </si>
  <si>
    <t>سیرجان خیابان ولیعصر نبش چهارراه خواجو</t>
  </si>
  <si>
    <t>خیابان والفجر نبش كوچه 12</t>
  </si>
  <si>
    <t xml:space="preserve">آتلیه دهکده </t>
  </si>
  <si>
    <t>پارچه سرای چراغی پور</t>
  </si>
  <si>
    <t xml:space="preserve">پوشاک آرامین </t>
  </si>
  <si>
    <t xml:space="preserve">پوشاک امیر </t>
  </si>
  <si>
    <t xml:space="preserve">پوشاک بچه گانه پویانو </t>
  </si>
  <si>
    <t>پوشاک بنفیت 2</t>
  </si>
  <si>
    <t xml:space="preserve">پوشاک زرین </t>
  </si>
  <si>
    <t xml:space="preserve">پوشاک کارو </t>
  </si>
  <si>
    <t>پوشاک کلاسیک</t>
  </si>
  <si>
    <t>پوشاک موناکا</t>
  </si>
  <si>
    <t xml:space="preserve">چرم ونیز </t>
  </si>
  <si>
    <t>خدمات مجالس ستاره صبح شوش</t>
  </si>
  <si>
    <t xml:space="preserve">خیاطی عالیجناب </t>
  </si>
  <si>
    <t xml:space="preserve">سوپر مارکت حامد </t>
  </si>
  <si>
    <t>عینک پدر و پسر</t>
  </si>
  <si>
    <t xml:space="preserve">کالای خواب خوابالو </t>
  </si>
  <si>
    <t>شوش</t>
  </si>
  <si>
    <t>بلوار رسول اکرم روبروی مسجد جامع پلاک 2172</t>
  </si>
  <si>
    <t xml:space="preserve">خیابان دانش روبروی بانک تجارت </t>
  </si>
  <si>
    <t>نازی اباد خیابان مدائن پاساژ نگین طبقه همکف پلاک 29</t>
  </si>
  <si>
    <t>شهرک غرب مرکز خرید میلاد نور طبقه همکف واحد 6</t>
  </si>
  <si>
    <t>هفت حوض روبه روی مجتمع سون سنتر پلاک 511</t>
  </si>
  <si>
    <t>نازی اباد خیابان مدائن 226</t>
  </si>
  <si>
    <t>مرکز خرید گلستان طبقه اول واحد 238</t>
  </si>
  <si>
    <t>نازی اباد نبش کوچه خدابنده پلاک 141</t>
  </si>
  <si>
    <t>نازی اباد بازار دوم پلاک 178</t>
  </si>
  <si>
    <t>صادقیه برج گلدیس طبقه همکف پلاک 71</t>
  </si>
  <si>
    <t xml:space="preserve">خیابان شهید دانش جنب بانک کشاورزی پاساژ شوهانی </t>
  </si>
  <si>
    <t xml:space="preserve">خیابان دانش پاساژ شوهانی </t>
  </si>
  <si>
    <t xml:space="preserve">خیابان امام نرسیده به میدان امام حسین </t>
  </si>
  <si>
    <t>خیابان آذر کوچه 48 پلاک 22</t>
  </si>
  <si>
    <t xml:space="preserve">ابتدای جاده پیر بازار فروشگاه کالای خواب خوابالو </t>
  </si>
  <si>
    <t>02165402508</t>
  </si>
  <si>
    <t>06142822547</t>
  </si>
  <si>
    <t>06142829218</t>
  </si>
  <si>
    <t>06142828344</t>
  </si>
  <si>
    <t>01133886068</t>
  </si>
  <si>
    <t>01332141682</t>
  </si>
  <si>
    <t>02155058902</t>
  </si>
  <si>
    <t>02188085414</t>
  </si>
  <si>
    <t>02177949422</t>
  </si>
  <si>
    <t>02155354133</t>
  </si>
  <si>
    <t>02188084743</t>
  </si>
  <si>
    <t>02155182082</t>
  </si>
  <si>
    <t>02155076452</t>
  </si>
  <si>
    <t>02155354043</t>
  </si>
  <si>
    <t>02144289020</t>
  </si>
  <si>
    <t>02537204661</t>
  </si>
  <si>
    <t>خیابان دانش</t>
  </si>
  <si>
    <t>نازی اباد</t>
  </si>
  <si>
    <t xml:space="preserve">نازی اباد </t>
  </si>
  <si>
    <t>هفت حوض</t>
  </si>
  <si>
    <t>مرکز خرید گلستان</t>
  </si>
  <si>
    <t>برج گلدیس</t>
  </si>
  <si>
    <t>جاده پیر بازار</t>
  </si>
  <si>
    <t>خیابان شریعتی روبروی پارک فرهنگیان فروشگاه برادران محمدیان</t>
  </si>
  <si>
    <t>خیابان شریعتی فروشگاه محمدیان</t>
  </si>
  <si>
    <t>ميدان ابوذر خ ابوذر خ شهيد فتحي خ قدرتي پ228 ط اول واحد1</t>
  </si>
  <si>
    <t>خیابان شریعتی مقابل پارک فرهنگیان</t>
  </si>
  <si>
    <t xml:space="preserve"> دنیای لاک </t>
  </si>
  <si>
    <t xml:space="preserve"> عطر آتور </t>
  </si>
  <si>
    <t xml:space="preserve"> فروشگاه عیوقی </t>
  </si>
  <si>
    <t>آجیل و خشکبار تاج</t>
  </si>
  <si>
    <t>آرایشی بهداشتی فرسیما</t>
  </si>
  <si>
    <t xml:space="preserve">باشگاه تن تاک </t>
  </si>
  <si>
    <t>پوشاک دردونه</t>
  </si>
  <si>
    <t>پوشاک زنانه الماس</t>
  </si>
  <si>
    <t xml:space="preserve">پوشاک زنانه نارین </t>
  </si>
  <si>
    <t>پوشاک شهر کوچولوها</t>
  </si>
  <si>
    <t>پوشاک مجلس موکارلو</t>
  </si>
  <si>
    <t xml:space="preserve">پوشاک مردانه زنونی </t>
  </si>
  <si>
    <t xml:space="preserve">چاپ و تکثیر جاده ابریشم </t>
  </si>
  <si>
    <t xml:space="preserve">خدمات خودرو جعفری </t>
  </si>
  <si>
    <t>رستوران نعنا</t>
  </si>
  <si>
    <t xml:space="preserve">شهر بستنی </t>
  </si>
  <si>
    <t xml:space="preserve">شیرینی سرای چاوان </t>
  </si>
  <si>
    <t>عینک ایمان</t>
  </si>
  <si>
    <t xml:space="preserve">کارواش سجاد </t>
  </si>
  <si>
    <t xml:space="preserve">کت و شلوار برنس </t>
  </si>
  <si>
    <t xml:space="preserve">کتابسرا و نوشت افزار اندیشه </t>
  </si>
  <si>
    <t xml:space="preserve">لوازم آرایشی و بهداشتی پلار </t>
  </si>
  <si>
    <t>لوازم آرایشی و بهداشتی تمشک</t>
  </si>
  <si>
    <t xml:space="preserve">لوازم یدکی عزیزی </t>
  </si>
  <si>
    <t xml:space="preserve">مانتو کاج </t>
  </si>
  <si>
    <t>مانتو یقه هفت</t>
  </si>
  <si>
    <t>وایت کالا</t>
  </si>
  <si>
    <t xml:space="preserve"> مجتمع ستاره طبقه اول لاین حریر جنب واحد آرایشی احتیاط </t>
  </si>
  <si>
    <t xml:space="preserve"> پاساژ ستاره طبقه همکف وید شش ضلعی </t>
  </si>
  <si>
    <t xml:space="preserve"> بلوار جانباز روبروی ساختمان ایران خودرو کوچه پارساییان </t>
  </si>
  <si>
    <t>خیابان تختی روبروی پاساژ تیمور پور آجیل و خشکبار تاج</t>
  </si>
  <si>
    <t xml:space="preserve">خیابان ولایت روبروی مسجد والی باشگاه تن تاک </t>
  </si>
  <si>
    <t>میدان شهید بهشتی ابتدا خیابان رجایی روبروی سینما دانش آموز</t>
  </si>
  <si>
    <t>میدان شهید بهشتی اول خیابان ایرانشهر جنب ساختمان بانک تجارت</t>
  </si>
  <si>
    <t xml:space="preserve">خیابان فردوسی پاساژ ارغوان طبقه اول </t>
  </si>
  <si>
    <t xml:space="preserve">خیابان فردوسی پاساژ ارغوان طبقه همکف </t>
  </si>
  <si>
    <t>بلوار امام زاده نبش پاساژ موسوی پلاک 1</t>
  </si>
  <si>
    <t xml:space="preserve">خیابان معلم طبقه زیرین ساختمان شهرداری </t>
  </si>
  <si>
    <t xml:space="preserve">خیابان تعاون 16 چاپ و تکثیر جاده ابریشم </t>
  </si>
  <si>
    <t xml:space="preserve">بلوار شورا نبش خیابان مختار </t>
  </si>
  <si>
    <t>بلوار سیدجمال الدین اسدابادی جنب ترمینال مسافربری</t>
  </si>
  <si>
    <t>خیابان 45 متری نبش رسالت پلاک 564</t>
  </si>
  <si>
    <t xml:space="preserve">بلوار دانشجو روبروی خانه جوان </t>
  </si>
  <si>
    <t xml:space="preserve"> خیابان مسکن مقابل واحد اداره مسکن و شهرسازی </t>
  </si>
  <si>
    <t xml:space="preserve">خیابان امام خمینی شمالی بین میدان گل و بسیج نبش سلام </t>
  </si>
  <si>
    <t>خیابان 22 بهمن فروشگاه برنس</t>
  </si>
  <si>
    <t xml:space="preserve">محله ب 4 خیابان برزن بلوار شهید مطهری </t>
  </si>
  <si>
    <t xml:space="preserve">خیابان تختی پاساژ بیطرف درب ورودی فروشگاه پلار </t>
  </si>
  <si>
    <t xml:space="preserve">خیابان فردوسی روبروی پاساژ ارغوان </t>
  </si>
  <si>
    <t>بلوار شهید چمران جنب تعمیرگاه خدابخش پلاک 187</t>
  </si>
  <si>
    <t>خیابان تختی پاساژ بیطرف طبقه اول پلاک 18 و 19</t>
  </si>
  <si>
    <t>بلوار امام زاده جعفر مقابل مجتمع موسوی</t>
  </si>
  <si>
    <t>خیابان ری نرسیده به سه راه امین حضور پلاک 803</t>
  </si>
  <si>
    <t>08432203560</t>
  </si>
  <si>
    <t>08433338640</t>
  </si>
  <si>
    <t>08433333173</t>
  </si>
  <si>
    <t>08433384645</t>
  </si>
  <si>
    <t>08433384653</t>
  </si>
  <si>
    <t>01333232202</t>
  </si>
  <si>
    <t>01133329485</t>
  </si>
  <si>
    <t>08646342175</t>
  </si>
  <si>
    <t>06142536096</t>
  </si>
  <si>
    <t>08432240120</t>
  </si>
  <si>
    <t>06142532675</t>
  </si>
  <si>
    <t>03152627941</t>
  </si>
  <si>
    <t>08433344899</t>
  </si>
  <si>
    <t>08433382256</t>
  </si>
  <si>
    <t>03155220672</t>
  </si>
  <si>
    <t>08433369447</t>
  </si>
  <si>
    <t>خیابان مدائن بین کوچه شیراکبری و کوتیمار پلاک 208</t>
  </si>
  <si>
    <t>03536277487</t>
  </si>
  <si>
    <t>03536277208</t>
  </si>
  <si>
    <t>03537235960</t>
  </si>
  <si>
    <t>08642225731</t>
  </si>
  <si>
    <t>03536262727</t>
  </si>
  <si>
    <t>03536227808</t>
  </si>
  <si>
    <t>03536262554</t>
  </si>
  <si>
    <t>08642427266</t>
  </si>
  <si>
    <t>03536284624</t>
  </si>
  <si>
    <t>03536265929</t>
  </si>
  <si>
    <t>02133552991</t>
  </si>
  <si>
    <t>02332248020</t>
  </si>
  <si>
    <t xml:space="preserve"> پاساژ ستاره</t>
  </si>
  <si>
    <t xml:space="preserve"> بلوار جانباز</t>
  </si>
  <si>
    <t>خیابان جهاد نبش كوچه 47 پلاك 94</t>
  </si>
  <si>
    <t>ساوه خیابان انقلاب روبروی ساختمان بانک انصار آرایشی فرسیما</t>
  </si>
  <si>
    <t>میدان شهید بهشتی</t>
  </si>
  <si>
    <t>بلوار امام زاده</t>
  </si>
  <si>
    <t xml:space="preserve">خیابان تعاون </t>
  </si>
  <si>
    <t>بلوار سیدجمال الدین</t>
  </si>
  <si>
    <t>خیابان 45 متری</t>
  </si>
  <si>
    <t xml:space="preserve"> خیابان مسکن</t>
  </si>
  <si>
    <t>خیابان 22 بهمن</t>
  </si>
  <si>
    <t>محله ب 4</t>
  </si>
  <si>
    <t>بلوار شهید چمران</t>
  </si>
  <si>
    <t>بلوار امام زاده جعفر</t>
  </si>
  <si>
    <t>خیابان ری</t>
  </si>
  <si>
    <t>جانبو اردبیل 1749</t>
  </si>
  <si>
    <t>جانبو مشهد 1836</t>
  </si>
  <si>
    <t>جانبو مشهد 1837</t>
  </si>
  <si>
    <t>جانبو مشهد 1838</t>
  </si>
  <si>
    <t>جانبو مشهد 1843</t>
  </si>
  <si>
    <t>جانبو کرمانشاه 3371</t>
  </si>
  <si>
    <t>جانبو یاسوج 1808</t>
  </si>
  <si>
    <t>جانبو مشهد 1844</t>
  </si>
  <si>
    <t>جانبو کرمان 1809</t>
  </si>
  <si>
    <t>جانبو گوهردشت 3376</t>
  </si>
  <si>
    <t>جانبو محلات 1856</t>
  </si>
  <si>
    <t>جانبو فشم 1814</t>
  </si>
  <si>
    <t>جانبو فریدون کنار 1728</t>
  </si>
  <si>
    <t>جانبو مشهد 1845</t>
  </si>
  <si>
    <t>جانبو مشهد 1846</t>
  </si>
  <si>
    <t>جانبو مشهد 1847</t>
  </si>
  <si>
    <t>جانبو شهریار 3377</t>
  </si>
  <si>
    <t>جانبو قایم شهر 1729</t>
  </si>
  <si>
    <t>جانبو اصفهان 1835</t>
  </si>
  <si>
    <t>جانبو اصفهان 1833</t>
  </si>
  <si>
    <t>جانبو تاکستان 3374</t>
  </si>
  <si>
    <t>جانبوگیلاوند 1815</t>
  </si>
  <si>
    <t>جانبو مشهد 1839</t>
  </si>
  <si>
    <t>جانبو مشهد 1840</t>
  </si>
  <si>
    <t>جانبو اصفهان 1816</t>
  </si>
  <si>
    <t>جانبو سردار جنگل 1860</t>
  </si>
  <si>
    <t>جانبو مشهد 1841</t>
  </si>
  <si>
    <t>جانبو مشهد 1842</t>
  </si>
  <si>
    <t>جانبوخیابان قزوین 1144</t>
  </si>
  <si>
    <t>جانبو اصفهان 1817</t>
  </si>
  <si>
    <t>جانبو شاهین شهر 1803</t>
  </si>
  <si>
    <t>جانبوفلاح 1005</t>
  </si>
  <si>
    <t>جانبوتبریز 1520</t>
  </si>
  <si>
    <t>جانبو همدان 3370</t>
  </si>
  <si>
    <t>جانبو سنندج 3372</t>
  </si>
  <si>
    <t>جانبو اصفهان 1832</t>
  </si>
  <si>
    <t xml:space="preserve">لوازم آرایشی و بهداشتی اشن </t>
  </si>
  <si>
    <t xml:space="preserve">باطری اتومبیل اتمیک </t>
  </si>
  <si>
    <t xml:space="preserve">تولیدی پوشاک فروزان </t>
  </si>
  <si>
    <t>شهرک کوثر بلوک14</t>
  </si>
  <si>
    <t>شهرک غرب حدفاصل چهارراه ورزش و دکتر حسابی پلاک 31</t>
  </si>
  <si>
    <t>بلوار هاشمیه بین هاشمیه 16 و 18 جنب بانک ملی</t>
  </si>
  <si>
    <t>بلوارشهید قرنی بین 13 و 15 پلاک 923</t>
  </si>
  <si>
    <t>خیابان اشرفی اصفهانی پل چوبی</t>
  </si>
  <si>
    <t>خیابان شریعتی چهار راه مخابرات بین شریعتی13و15پلاک301</t>
  </si>
  <si>
    <t>خیابان انقلاب نرسیده به میدان استقلال نبش کوچه امامت 2</t>
  </si>
  <si>
    <t>فشم ابتدای بلوار امام خمینی بعد از کتابخانه عمومی شهید حسینی جنب سوپر نادر پلاک 36 ممیز159</t>
  </si>
  <si>
    <t>بزرگراه فریدونکنار به سرخرود ورودی شهرک مهندسی پلاک 265</t>
  </si>
  <si>
    <t>خیابان چمن کوچه 12 پلاک 24</t>
  </si>
  <si>
    <t>محله طلاب خیابان ابوریحان بین کوچه 2 و 4 پلاک 134</t>
  </si>
  <si>
    <t>بلوار فرهنگ قائم مقام 12 پلاک 19</t>
  </si>
  <si>
    <t>وحیدیه اسماعیل آباد بلوار آیت اله خامنه ای نبش کوچه هشتم غرب</t>
  </si>
  <si>
    <t>خیابان تهران نبش البرز66 جنب درمانگاه شهید رجایی(مرکز بهداشت)</t>
  </si>
  <si>
    <t>اتوبان الغدیر 4راه رکن الدوله ساختمان نیکوشهر طبقه همکف</t>
  </si>
  <si>
    <t>خیابان شریعتی جنوبی نرسیده به بانک ملت</t>
  </si>
  <si>
    <t>خیابان امام نبش چهارراه عبادی(زیر گذر اک )جنب خدمات کشاورزی امیر کبیر پلاک 335</t>
  </si>
  <si>
    <t>گیلاوند بلوار آیت الله خامنه ای روبروی پمپ بنزین جنب داروخانه ماکیان</t>
  </si>
  <si>
    <t>بلوار جمهوری بین خیابان جمهوری 22 و 24</t>
  </si>
  <si>
    <t>قاسم آباد تقاطع شریعتی و فلاحی</t>
  </si>
  <si>
    <t>اتوبان چمران خیابان آل یاسین</t>
  </si>
  <si>
    <t>میدان 10 دی خیابان رازی غربی روبروی هتل رازی</t>
  </si>
  <si>
    <t>بلوارپیروزی بین خیابان پیروزی 14 و 16 پلاک 466</t>
  </si>
  <si>
    <t>خیابان شهید بهشتی نبش فرعی 7 غربی</t>
  </si>
  <si>
    <t>خیابان صادقیه (جلالیه) نبش خیابان لقمان حکیم</t>
  </si>
  <si>
    <t>میدان مدرس بلوار شاه حسینی جنب کوچه دست علیان</t>
  </si>
  <si>
    <t>خیابان شریف آباد روبروی ساختمان مسجد ادب</t>
  </si>
  <si>
    <t>خیابان صائب خیابان اصلی</t>
  </si>
  <si>
    <t xml:space="preserve">خیابان 22 بهمن روبروی شعبه مرکزی بانک کشاورزی </t>
  </si>
  <si>
    <t xml:space="preserve">خیابان امام خمینی شمالی نبش خیابان مینو </t>
  </si>
  <si>
    <t xml:space="preserve">خیابان عدالت پاساژ احترامی طبقه اول </t>
  </si>
  <si>
    <t>02332226199</t>
  </si>
  <si>
    <t>06142526362</t>
  </si>
  <si>
    <t>06152721633</t>
  </si>
  <si>
    <t>05135227629</t>
  </si>
  <si>
    <t>05138841528</t>
  </si>
  <si>
    <t>05135225795</t>
  </si>
  <si>
    <t>05137252671</t>
  </si>
  <si>
    <t>08337425364</t>
  </si>
  <si>
    <t>05136620147</t>
  </si>
  <si>
    <t>08643233632</t>
  </si>
  <si>
    <t>05133443352</t>
  </si>
  <si>
    <t>05138841530</t>
  </si>
  <si>
    <t>02665634273</t>
  </si>
  <si>
    <t>01142273571</t>
  </si>
  <si>
    <t>02835221695</t>
  </si>
  <si>
    <t>02176332860</t>
  </si>
  <si>
    <t>05165100414</t>
  </si>
  <si>
    <t>02144478805</t>
  </si>
  <si>
    <t>05138841529</t>
  </si>
  <si>
    <t>08134248494</t>
  </si>
  <si>
    <t>08733242856</t>
  </si>
  <si>
    <t>04565100414</t>
  </si>
  <si>
    <t xml:space="preserve">پوشاک مردانه سناتور </t>
  </si>
  <si>
    <t>موكارلو</t>
  </si>
  <si>
    <t xml:space="preserve">فروشگاه تجهیزات آشپزخانه پیری </t>
  </si>
  <si>
    <t xml:space="preserve"> آموزشگاه موسیقی شین </t>
  </si>
  <si>
    <t>فروشگاه اسباب بازی رئیس کوچولو</t>
  </si>
  <si>
    <t xml:space="preserve">پیاده راه طالقانی روبروی باغ اسلامی </t>
  </si>
  <si>
    <t xml:space="preserve">بلوار مدرس نبش کوچه حکمت </t>
  </si>
  <si>
    <t xml:space="preserve"> خیابان وزرا خیابان 18 پلاک 20 </t>
  </si>
  <si>
    <t>شهریار وحیدیه اسماعیل آباد بلوار آیت اله خامنه ای نبش کوچه هشتم غرب</t>
  </si>
  <si>
    <t xml:space="preserve">خیابان امام روبروی پارکینگ طبقاتی جنب باشگاه ملی </t>
  </si>
  <si>
    <t>08433354023</t>
  </si>
  <si>
    <t>02333227771</t>
  </si>
  <si>
    <t>http://persisleather.ir</t>
  </si>
  <si>
    <t>بلوار شیراز نبش خیابان بهارستان</t>
  </si>
  <si>
    <t>خیابان فرخی پاساژ ستاره ابتدا ورودی فرخی واحد 1005 1066</t>
  </si>
  <si>
    <t>محله پونک خیابان سردار جنگل نبش خیابان غروی شرقی پلاک 66</t>
  </si>
  <si>
    <t>میدان بسیج نبش امام رضا (ع) 27 پلاک 1</t>
  </si>
  <si>
    <t>میدان قزوین خیابان قزوین نبش کوچه ناصر شراره پلاک116</t>
  </si>
  <si>
    <t>یاسوج شصت متری نبش خیابان مصلی</t>
  </si>
  <si>
    <t>خ فلاح خ ابوذر</t>
  </si>
  <si>
    <t>02165100414</t>
  </si>
  <si>
    <t>02188879999</t>
  </si>
  <si>
    <t>02165634273</t>
  </si>
  <si>
    <t>03536276264</t>
  </si>
  <si>
    <t>08433360318</t>
  </si>
  <si>
    <t>شهرک کوثر</t>
  </si>
  <si>
    <t>خیابان صائب خیابان</t>
  </si>
  <si>
    <t>خیابان جابر انصاری روبروی شهرداری منطقه8</t>
  </si>
  <si>
    <t>خیابان جابر انصاری</t>
  </si>
  <si>
    <t>خیابان شریف آباد</t>
  </si>
  <si>
    <t>خیابان اشرفی اصفهانی</t>
  </si>
  <si>
    <t>پیاده راه طالقانی</t>
  </si>
  <si>
    <t xml:space="preserve">اتوبان الغدیر </t>
  </si>
  <si>
    <t>بلوار هاشمیه</t>
  </si>
  <si>
    <t>میدان بسیج</t>
  </si>
  <si>
    <t>میدان 10 دی</t>
  </si>
  <si>
    <t>بلوارشهید قرنی</t>
  </si>
  <si>
    <t>محله طلاب</t>
  </si>
  <si>
    <t>بلوار فرهنگ</t>
  </si>
  <si>
    <t>میدان مدرس</t>
  </si>
  <si>
    <t>میدان قزوین</t>
  </si>
  <si>
    <t>خیابان صادقیه</t>
  </si>
  <si>
    <t>خیابان فرخی</t>
  </si>
  <si>
    <t xml:space="preserve">فشم </t>
  </si>
  <si>
    <t xml:space="preserve">بلوار شیراز </t>
  </si>
  <si>
    <t>گوهردشت خیابان آزادی خیابان نهم فاز 2 پلاک 5</t>
  </si>
  <si>
    <t xml:space="preserve">قاسم آباد </t>
  </si>
  <si>
    <t>بلوارپیروزی</t>
  </si>
  <si>
    <t>خیابان چمن</t>
  </si>
  <si>
    <t>خ فلاح</t>
  </si>
  <si>
    <t>گیلاوند</t>
  </si>
  <si>
    <t>خیابان وزرا</t>
  </si>
  <si>
    <t>وحیدیه</t>
  </si>
  <si>
    <t>بلوار مدرس</t>
  </si>
  <si>
    <t>02188572921</t>
  </si>
  <si>
    <t xml:space="preserve">خیابان فردوسی پاساژ ارغوان طبقه ی اول </t>
  </si>
  <si>
    <t>خانه شستشوی بویاک</t>
  </si>
  <si>
    <t>خشکشویی</t>
  </si>
  <si>
    <t xml:space="preserve"> شیرینی دانژه </t>
  </si>
  <si>
    <t xml:space="preserve"> کفش نیکتا </t>
  </si>
  <si>
    <t>استدیو فیت اسمارت</t>
  </si>
  <si>
    <t>رستوران لوکس طلایی</t>
  </si>
  <si>
    <t>فست فود نارسیس</t>
  </si>
  <si>
    <t xml:space="preserve"> میدان مسکن خیابان مقداد نبش کوچه 17 </t>
  </si>
  <si>
    <t xml:space="preserve"> میدان آزادی مجتمع تجاری ستاره طبقه اول لاین حریر پلاک 2190 </t>
  </si>
  <si>
    <t xml:space="preserve">خیابان مطهری نبش کوچه مطهری 3 </t>
  </si>
  <si>
    <t>جاده سیمان چهارراه ولیعصر ساندویچ نارسیس</t>
  </si>
  <si>
    <t>06152831020</t>
  </si>
  <si>
    <t>02122786237</t>
  </si>
  <si>
    <t>03536287829</t>
  </si>
  <si>
    <t>03536277035</t>
  </si>
  <si>
    <t>08642233317</t>
  </si>
  <si>
    <t xml:space="preserve"> میدان مسکن</t>
  </si>
  <si>
    <t>خیابان مطهری</t>
  </si>
  <si>
    <t>جاده سیمان</t>
  </si>
  <si>
    <t xml:space="preserve">پاسداران محله دروس خیابان هدایت پلاک 76 </t>
  </si>
  <si>
    <t>جهانشهر خیابان بهشتی بین خیابان استانداری و کسری</t>
  </si>
  <si>
    <t>02634456462</t>
  </si>
  <si>
    <t>الغدیر هنگام نبش شمیران نو پلاک 350</t>
  </si>
  <si>
    <t xml:space="preserve">قنادی وافل </t>
  </si>
  <si>
    <t>رستوران خلیج فارس</t>
  </si>
  <si>
    <t>برو برگر</t>
  </si>
  <si>
    <t>آقای برگر</t>
  </si>
  <si>
    <t>کیف و کفش مانیتا</t>
  </si>
  <si>
    <t>لوازم التحریر محصلین</t>
  </si>
  <si>
    <t>سیسمونی همراز</t>
  </si>
  <si>
    <t>ساعت فروشی تیک تاک</t>
  </si>
  <si>
    <t>پرده سرای نیاکارا</t>
  </si>
  <si>
    <t>پوشاک اسپرلوس</t>
  </si>
  <si>
    <t>صنایع غذایی ارگانیک</t>
  </si>
  <si>
    <t xml:space="preserve">پرده سرای احسان </t>
  </si>
  <si>
    <t>دندانپزشکی دکتر گلشنی</t>
  </si>
  <si>
    <t>دندانپزشکی ساعتچی</t>
  </si>
  <si>
    <t>مجموعه زیبایی مهیار</t>
  </si>
  <si>
    <t>سوهو</t>
  </si>
  <si>
    <t xml:space="preserve">لبنیات کرانه </t>
  </si>
  <si>
    <t>کت و شلوار ایرانیان</t>
  </si>
  <si>
    <t>پوشاک مردانه احراجات</t>
  </si>
  <si>
    <t>بوتیک سیامک</t>
  </si>
  <si>
    <t xml:space="preserve">طلا و جواهری رها </t>
  </si>
  <si>
    <t>خیاطی سیدرضا</t>
  </si>
  <si>
    <t xml:space="preserve">صنایع دستی گیلو </t>
  </si>
  <si>
    <t xml:space="preserve">مانتو سرای قائم </t>
  </si>
  <si>
    <t>لوازم آرایشی وبهداشتی نگار</t>
  </si>
  <si>
    <t xml:space="preserve">پوشاک امین مجموعه برایت </t>
  </si>
  <si>
    <t>لوازم آرایش بیوتی</t>
  </si>
  <si>
    <t xml:space="preserve">آتلیه گلبرگ </t>
  </si>
  <si>
    <t>دکوراسیون مبلمان اطمینان</t>
  </si>
  <si>
    <t>آزمایشگاه دکتر منشدی</t>
  </si>
  <si>
    <t xml:space="preserve">فروشگاه کفش ماهان </t>
  </si>
  <si>
    <t>کفش دختران و پسران</t>
  </si>
  <si>
    <t>پوشاک یشیل</t>
  </si>
  <si>
    <t xml:space="preserve">فروشگاه وحید اسپرت </t>
  </si>
  <si>
    <t>خدمات ورزشی وحید اسپرت</t>
  </si>
  <si>
    <t>تهیه غذایی آشپز باشی</t>
  </si>
  <si>
    <t>تشک رویال</t>
  </si>
  <si>
    <t xml:space="preserve">فلکه 5 روبروی پمپ بنزین قنادی وافل </t>
  </si>
  <si>
    <t xml:space="preserve">بلوار شهید الماسی جنب فروشگاه سلامت </t>
  </si>
  <si>
    <t>خیابان 45متری عماریاسر بین کوچه 4 و 6 روبروی بانک مسکن</t>
  </si>
  <si>
    <t xml:space="preserve">خیابان پاسداران بالاتر از مسجد جامع </t>
  </si>
  <si>
    <t>امامزاده حسن پاساژ جواد پلاک 5</t>
  </si>
  <si>
    <t>پاکدشت خیابان مطهری پلاک 207</t>
  </si>
  <si>
    <t>پاکدشت میدان شعبه کوچه صاحب الزمان پلاک 9</t>
  </si>
  <si>
    <t xml:space="preserve">پاکدشت ابتدای مامازند خیابان مطهری نبش کوچه توحید </t>
  </si>
  <si>
    <t xml:space="preserve">بلوار سید الشهدا جنب بانک شهر </t>
  </si>
  <si>
    <t>نازی آباد بازار دوم پلاک 90</t>
  </si>
  <si>
    <t>تجریش ابتدای خیابان شهرداری پلاک 234</t>
  </si>
  <si>
    <t>تجریش بازارچه تجریش پلاک 12</t>
  </si>
  <si>
    <t xml:space="preserve">بلوار مدرس پایین تر از چهارراه حر </t>
  </si>
  <si>
    <t>خیابان پیروزی روبروی پرستار جنب بانک انصار پلاک 231</t>
  </si>
  <si>
    <t>سعادت آباد تقاطع پاکنژاد و دریا ضلع شمال شرقی نبش عبدالله عیسی پور ساختمان نیما پلاک30 طبقه7</t>
  </si>
  <si>
    <t>خیابان آیت اله کاشانی مجتمع تجاری اترک طبقه 1 واحد 45</t>
  </si>
  <si>
    <t xml:space="preserve">انتهای شهید رجایی بعد از مطب دکتر عبیدی </t>
  </si>
  <si>
    <t>قرچک خیابان محمدآباد بین مهدیه 1و 3</t>
  </si>
  <si>
    <t>پیروزی خیابان مدائن پلاک 66</t>
  </si>
  <si>
    <t>جنت آباد جنوبی مجتمع سمرقند زیر همکف واحد A51</t>
  </si>
  <si>
    <t xml:space="preserve">خیابان شریعتی بازار زرگران آنتها پاساژ خوشبین جواهری رها </t>
  </si>
  <si>
    <t>نازی آباد خیابان مدائن کوچه جعفری کوچه 35</t>
  </si>
  <si>
    <t>نازی آباد خیابان مدائن ایستگاه برق پلاک 200</t>
  </si>
  <si>
    <t xml:space="preserve">سبزه میدان پیر سرا صنایع دستی گیلو </t>
  </si>
  <si>
    <t>بازار بزرگ جنب پاساژ اوقاف</t>
  </si>
  <si>
    <t>تجریش پاساژ البرز پلاک 10</t>
  </si>
  <si>
    <t>20 متری افسریه بین 15 متری دوم و سوم پلاک 184</t>
  </si>
  <si>
    <t>20 متری افسریه بین 15 متری اول و دوم پلاک 413</t>
  </si>
  <si>
    <t xml:space="preserve">میدان انقلاب طبقه زیرین پیتزا پیتزا </t>
  </si>
  <si>
    <t>ستارخان بازار سنتی فازیک طبقه همکف شماره 226246</t>
  </si>
  <si>
    <t xml:space="preserve">بلوار افریقا بالاتر از میرداماد نبش خیابان آناهید </t>
  </si>
  <si>
    <t>پاکدشت ابتدای خیابان مطهری جنب مجتمع عادلی پلاک 36</t>
  </si>
  <si>
    <t>امامزاده حسن پاساژ ایده آل طبقه همکف پلاک 2</t>
  </si>
  <si>
    <t>نازی اباد پاساژ کویتی ها طبقه همکف پلاک 19</t>
  </si>
  <si>
    <t>تجریش پاساژ سامعی</t>
  </si>
  <si>
    <t>تجریش پاساژ سامعی اواسط بازار پلاک 96</t>
  </si>
  <si>
    <t>خیابان امام خیابان حاج باشی جنب بانک رفاه</t>
  </si>
  <si>
    <t>قرچک خیابان اصلی روبروی بانک مرکزی</t>
  </si>
  <si>
    <t>02636535460</t>
  </si>
  <si>
    <t>06152723352</t>
  </si>
  <si>
    <t>08433330933</t>
  </si>
  <si>
    <t>08433342435</t>
  </si>
  <si>
    <t>08433351333</t>
  </si>
  <si>
    <t>03157452671</t>
  </si>
  <si>
    <t>01333251706</t>
  </si>
  <si>
    <t>01333234171</t>
  </si>
  <si>
    <t>03157438945</t>
  </si>
  <si>
    <t>03152224371</t>
  </si>
  <si>
    <t>08632218772</t>
  </si>
  <si>
    <t>میدان تجریش خیابان دزاشیب نرسیده به سه راه عمار کوچه علیرضا افشارپلاک6</t>
  </si>
  <si>
    <t>پوشاک آلما جین ( شعبه ونک )</t>
  </si>
  <si>
    <t>پوشاک آلما جین ( شعبه قائم مقام )</t>
  </si>
  <si>
    <t>پوشاک آلما جین ( شعبه جمهوری )</t>
  </si>
  <si>
    <t>پوشاک آلما جین (شعبه کرج)</t>
  </si>
  <si>
    <t xml:space="preserve">پوشاک </t>
  </si>
  <si>
    <t>سالن زیبایی گلاریس</t>
  </si>
  <si>
    <t>ولیعصر بالاتر از میدان ونک نرسیده به میرداماد نبش کوچه دامن افشارپ62 ط 2</t>
  </si>
  <si>
    <t xml:space="preserve">میدان انقلاب </t>
  </si>
  <si>
    <t>بلوار افریقا</t>
  </si>
  <si>
    <t>خیابان 45متری</t>
  </si>
  <si>
    <t>جنت آباد جنوبی</t>
  </si>
  <si>
    <t xml:space="preserve">بلوار سید الشهدا </t>
  </si>
  <si>
    <t xml:space="preserve">تجریش </t>
  </si>
  <si>
    <t>میدان تجریش</t>
  </si>
  <si>
    <t>بلوار شهید الماسی</t>
  </si>
  <si>
    <t>خیابان آیت اله کاشانی</t>
  </si>
  <si>
    <t xml:space="preserve">فلکه 5 </t>
  </si>
  <si>
    <t xml:space="preserve">نازی آباد </t>
  </si>
  <si>
    <t>امامزاده حسن</t>
  </si>
  <si>
    <t>بازار بزرگ</t>
  </si>
  <si>
    <t>قائم مقام</t>
  </si>
  <si>
    <t>چهارراه طالقانی</t>
  </si>
  <si>
    <t>قائم مقام خیابان قائم مقام فراهانی پایین تر از میدان شعاع پلاک 71</t>
  </si>
  <si>
    <t>خیابان جمهوری بین خیابان کارگر جنوبی و اردیبهشت پلاک 1296</t>
  </si>
  <si>
    <t>خیابان ولیعصر پایین تر از میدان ونک نبش کوچه هفتم	 پلاک 2560</t>
  </si>
  <si>
    <t>چهارراه طالقانی 	چهارراه طالقانی 	جنب پارک شرافت خیابان بهار 	پلاک 630</t>
  </si>
  <si>
    <t xml:space="preserve"> پیتزا گندم </t>
  </si>
  <si>
    <t>پوشاک تاپ لند</t>
  </si>
  <si>
    <t>کیف و کفش آی تای</t>
  </si>
  <si>
    <t xml:space="preserve">کیف پیشگام </t>
  </si>
  <si>
    <t xml:space="preserve">شال و روسری ماچو </t>
  </si>
  <si>
    <t xml:space="preserve">پوشاک میس شیک </t>
  </si>
  <si>
    <t>بوتیک امیر</t>
  </si>
  <si>
    <t>فست و فود پلاکارت</t>
  </si>
  <si>
    <t>جانبو قزوین 3379</t>
  </si>
  <si>
    <t>جانبو تالش 3375</t>
  </si>
  <si>
    <t>جانبواصفهان 1858</t>
  </si>
  <si>
    <t>جانبو اصفهان 1859</t>
  </si>
  <si>
    <t>جانبو شهریار 3378</t>
  </si>
  <si>
    <t>جانبو مشهد 1849</t>
  </si>
  <si>
    <t>جانبو مشهد 1850</t>
  </si>
  <si>
    <t>جانبو مشهد 1848</t>
  </si>
  <si>
    <t>جانبو مشهد 1876</t>
  </si>
  <si>
    <t>جانبواردبیل 1822</t>
  </si>
  <si>
    <t>جانبو باقرآباد 1826</t>
  </si>
  <si>
    <t>جانبو کرمان 1810</t>
  </si>
  <si>
    <t>جانبو فرجام 1828</t>
  </si>
  <si>
    <t>جانبو صالحیه 1868</t>
  </si>
  <si>
    <t>جانبو مقدم 1869</t>
  </si>
  <si>
    <t>جانبو بوشهر 1862</t>
  </si>
  <si>
    <t>جانبو بوکان فرمانداری</t>
  </si>
  <si>
    <t>جانبو اصفهان 1866</t>
  </si>
  <si>
    <t>جانبو اصفهان 1867</t>
  </si>
  <si>
    <t>جانبو کرج 3380</t>
  </si>
  <si>
    <t>جانبو زیراب 1730</t>
  </si>
  <si>
    <t>جانبوگیلاوند 1827</t>
  </si>
  <si>
    <t>جانبو بوشهر 1863</t>
  </si>
  <si>
    <t>جانبو بوشهر 1864</t>
  </si>
  <si>
    <t>جانبو کرمان 1865</t>
  </si>
  <si>
    <t>جانبو گنبد 1851</t>
  </si>
  <si>
    <t>پوشاک ماهسون</t>
  </si>
  <si>
    <t>صنایع دستی ایجادی</t>
  </si>
  <si>
    <t xml:space="preserve">لوستر درخشان </t>
  </si>
  <si>
    <t xml:space="preserve">کادوئی رابین هود 3 تک گل </t>
  </si>
  <si>
    <t>پوشاک نی نو ایتالی</t>
  </si>
  <si>
    <t>پوشاک برد</t>
  </si>
  <si>
    <t>پوشاک رایاراز</t>
  </si>
  <si>
    <t xml:space="preserve">گالری اینجا </t>
  </si>
  <si>
    <t>چاپ سینار</t>
  </si>
  <si>
    <t xml:space="preserve">آشکده جنوب </t>
  </si>
  <si>
    <t>پوشاک پیکسل</t>
  </si>
  <si>
    <t>مجموعه تخصصی فیتنس ونک</t>
  </si>
  <si>
    <t xml:space="preserve">آزمایشگاه قنبری </t>
  </si>
  <si>
    <t>دندانپزشکی سپیتا</t>
  </si>
  <si>
    <t xml:space="preserve">پوشاک پسر شجاع </t>
  </si>
  <si>
    <t>آبمیوه و بستنی فردوس</t>
  </si>
  <si>
    <t xml:space="preserve">مواد غذایی صدیقی </t>
  </si>
  <si>
    <t>بوتیک نراقی</t>
  </si>
  <si>
    <t xml:space="preserve">پوشاک بچه گانه پارسا </t>
  </si>
  <si>
    <t>لوازم آرایش و بهداشتی آرنیکا</t>
  </si>
  <si>
    <t>پوشاک فری لند</t>
  </si>
  <si>
    <t xml:space="preserve">پوشاک مردانه میلاد </t>
  </si>
  <si>
    <t xml:space="preserve">پوشاک دیزل </t>
  </si>
  <si>
    <t>پوشاک رئیس</t>
  </si>
  <si>
    <t xml:space="preserve">شال و روسری آس </t>
  </si>
  <si>
    <t xml:space="preserve">مانتو الیزه </t>
  </si>
  <si>
    <t>لوازم تحریر لادن</t>
  </si>
  <si>
    <t>کافه ققنوس</t>
  </si>
  <si>
    <t>وحید اسپرت 3</t>
  </si>
  <si>
    <t xml:space="preserve"> بلوار امام جعفر صادق نرسیده به رستوران توت فرنگی </t>
  </si>
  <si>
    <t>اتوبان ستاری مجتمع تجاری کوروش همکف پلاک 92</t>
  </si>
  <si>
    <t>امامزاده حسن پاساژ ایده آل طبقه همکف پلاک 27</t>
  </si>
  <si>
    <t>خیابان انقلاب بین کالج و ولیعصر شماره 799</t>
  </si>
  <si>
    <t>فردوس شرق نبش خیابان وفا اذر مجتمع ایریک سنتر همکف واحد 3</t>
  </si>
  <si>
    <t>صادقیه پاساژ پاسارگاد طبقه همکف پلاک 222/30</t>
  </si>
  <si>
    <t>صادقیه مجتمع پاسارگاد ورودی ط پلاک 30/120</t>
  </si>
  <si>
    <t xml:space="preserve">فردوس شرق نبش ابراهیمی جنوبی پلاک 410 </t>
  </si>
  <si>
    <t>بلوار دانشگاه بین الملل امام خمینی ابتدا بلوارپرستار نبش کوچه حکمت ششم پلاک 3</t>
  </si>
  <si>
    <t>بلوار ولیعصر خیابان جعفر طیار ساختمان نان فرد</t>
  </si>
  <si>
    <t>خیابان کاوه خیابان گلستان نبش خیابان ابن سینا</t>
  </si>
  <si>
    <t>دستگرد برخوارنبش میدان کاشانی</t>
  </si>
  <si>
    <t>شهریار شهرک فردوسیه خیابان امام بلوار منصوریان جنب مخابرات مرکزی</t>
  </si>
  <si>
    <t>خیابان خسروی نو بین اندرزگو 14 و 18</t>
  </si>
  <si>
    <t>خیابان سعدآباد چهارراه پل خاکی نبش کوچه اسد الله زاده 8</t>
  </si>
  <si>
    <t>بزرگراه میثاق بلوار اقدسیه بین اقدسیه 43و45 جنب ساختمان سورنا</t>
  </si>
  <si>
    <t>بلوار معلم خیابان معلم 41 پلاک 6</t>
  </si>
  <si>
    <t>اردبیل شهرک حافظ جنب بانک مسکن</t>
  </si>
  <si>
    <t>قرچک باقرآباد خیابان امام خمینی نبش کوچه رضوان 9 پلاک 2</t>
  </si>
  <si>
    <t>خیابان فرجام شرقی خیابان خاور پلاک 698</t>
  </si>
  <si>
    <t>گلستان صالحیه خیابان سی متری نبش بوستان سوم پلاک 80</t>
  </si>
  <si>
    <t>خیابان فلاح خیابان ابوذر بعد از میدان مقدم پلاک 123</t>
  </si>
  <si>
    <t>فلکه فرمانداری بطرف سه راه پهلوانی</t>
  </si>
  <si>
    <t>خیابان حکیم الهی کوی14 متری شرقی پلاک 191</t>
  </si>
  <si>
    <t>کرج 45 متری کاج (زورآباد) بلوار شریعتی 3380</t>
  </si>
  <si>
    <t>سواد کوه زیراب بلوار امام رضا نرسیده به میدان امام خمینی جنب شیرینی فروشی بهار</t>
  </si>
  <si>
    <t>گیلاوند شهرک توحید خیابان ولیعصر جنوبی بلوار بعثت مسجد شهرک توحید پلاک 19</t>
  </si>
  <si>
    <t>بزرگراه طالقانی سه راه شرکت نفت کارواش کوروش</t>
  </si>
  <si>
    <t>بخش سیرجان بلوار دکتر صادقی</t>
  </si>
  <si>
    <t>خیابان شهید بهشتی بعد از تقاطع دارایی روبروی خیابان کاشانی پلاک 391</t>
  </si>
  <si>
    <t>قرچک خیابان محمدآباد جنب مهدیه 6</t>
  </si>
  <si>
    <t>تجریش بازارچه سنتی تجریش پلاک 57</t>
  </si>
  <si>
    <t>لاله زار نو مقابل سینما کریستال پلاک 536</t>
  </si>
  <si>
    <t>تجریش پاساژ قائم طبقه همکف خیابان</t>
  </si>
  <si>
    <t>نازی آباد خیابان مدائن جنب پاساژ فدک پلاک 125</t>
  </si>
  <si>
    <t>ولیعصر بین چهارراه ولیعصر و سه راه جمهوری پایین تر از چهارراه امیر اکرم کوچه گودرزی</t>
  </si>
  <si>
    <t>تجریش پاساژ قائم فاز رضوی طبقه اول</t>
  </si>
  <si>
    <t>جنت اباد جنوبی مرکز خرید سمرقند طبقه اول واحد 25</t>
  </si>
  <si>
    <t>خیابان انقلاب چهارراه کالج و ولیعصر پلاک 801</t>
  </si>
  <si>
    <t>فردوس شرق بین قبادی و ولیعصر پلاک 48</t>
  </si>
  <si>
    <t>قرچک خیابان محمدآباد جنب مهدیه 2</t>
  </si>
  <si>
    <t>ونک خیابان والی نژاد باشگاه ونک</t>
  </si>
  <si>
    <t>خیابان قزوین خیابان 16 متری امیری سی متری جی پلاک 36</t>
  </si>
  <si>
    <t>کارگر شمالی بالاتر از فاطمی نبش کوچه مریخ پلاک 1 واحد 1</t>
  </si>
  <si>
    <t>بالاتر از میدان ولیعصر پلاک 1730</t>
  </si>
  <si>
    <t>خیابان ولیعصر بالاتر از پارک وی روبروی بانک ملی پلاک 2940</t>
  </si>
  <si>
    <t xml:space="preserve">میدان بید بلند ابتدای جاده سیمان کوچه شهید صدیقی پلاک 5 </t>
  </si>
  <si>
    <t>سمرقند طبقه اول پلاک 35</t>
  </si>
  <si>
    <t>جلال ال احمد پاتساژ پاسارگاد پلاک a211/30</t>
  </si>
  <si>
    <t>تجریش پاساژ البرز طبقه همکف بازار پلاک 18</t>
  </si>
  <si>
    <t>فردوس شرق جنب وفادار جنوبی مرکز خرید ایریک سنتر طبقه 2 واحد 28</t>
  </si>
  <si>
    <t>عبدل اباد خیابان احسانی بین کوچه 12و 14 پلاک283</t>
  </si>
  <si>
    <t>20 متری افسریه بین 15 متری دوم و سوم پلاک 285</t>
  </si>
  <si>
    <t>صادقیه پاساژ پاسارگاد طبقه همکف راهرو cجنب ورودیa پلاک 30/305</t>
  </si>
  <si>
    <t>20 متری افسریه بین بزرگراه بسیج و 15 متری اول پلاک 498</t>
  </si>
  <si>
    <t>نازی آباد خیابان نیک نام شمالی خیابان احدی شرقی پلاک 33</t>
  </si>
  <si>
    <t>مرزداران نبش ابراهیمی نبش بستنی سیب 414</t>
  </si>
  <si>
    <t>تجریش پاساژ سامعی اواسط بازار پلاک 74</t>
  </si>
  <si>
    <t>06152818806</t>
  </si>
  <si>
    <t>08642225267</t>
  </si>
  <si>
    <t>بوشهر میدان رفاه مخ بلند</t>
  </si>
  <si>
    <t>سلین</t>
  </si>
  <si>
    <t>جانبو شاهین ویلا</t>
  </si>
  <si>
    <t>انتشارات کتابسرا</t>
  </si>
  <si>
    <t>02188670263</t>
  </si>
  <si>
    <t>02188698466</t>
  </si>
  <si>
    <t>02133150385</t>
  </si>
  <si>
    <t>02122757218</t>
  </si>
  <si>
    <t>02188773359</t>
  </si>
  <si>
    <t>02188822952</t>
  </si>
  <si>
    <t>02188010169</t>
  </si>
  <si>
    <t>02632233855</t>
  </si>
  <si>
    <t>02188191091</t>
  </si>
  <si>
    <t>02537710501</t>
  </si>
  <si>
    <t>02144495346</t>
  </si>
  <si>
    <t>02155300918</t>
  </si>
  <si>
    <t>02133155565</t>
  </si>
  <si>
    <t>02155356068</t>
  </si>
  <si>
    <t>02155325674</t>
  </si>
  <si>
    <t>02136149662</t>
  </si>
  <si>
    <t>02122735057</t>
  </si>
  <si>
    <t>02155304217</t>
  </si>
  <si>
    <t>02144233865</t>
  </si>
  <si>
    <t>02177152892</t>
  </si>
  <si>
    <t>02122729075</t>
  </si>
  <si>
    <t>02136024722</t>
  </si>
  <si>
    <t>02146092562</t>
  </si>
  <si>
    <t>02136045676</t>
  </si>
  <si>
    <t>02122751428</t>
  </si>
  <si>
    <t>02136035255</t>
  </si>
  <si>
    <t>02122748677</t>
  </si>
  <si>
    <t>02136140861</t>
  </si>
  <si>
    <t>02155354168</t>
  </si>
  <si>
    <t>02155173123</t>
  </si>
  <si>
    <t>02155706436</t>
  </si>
  <si>
    <t>02136025211</t>
  </si>
  <si>
    <t>03536282646</t>
  </si>
  <si>
    <t>02144971695</t>
  </si>
  <si>
    <t>02155173895</t>
  </si>
  <si>
    <t>02166414114</t>
  </si>
  <si>
    <t>02144976203</t>
  </si>
  <si>
    <t>02144278213</t>
  </si>
  <si>
    <t>02144272289</t>
  </si>
  <si>
    <t>02144951055</t>
  </si>
  <si>
    <t>02833663781</t>
  </si>
  <si>
    <t>02644254758</t>
  </si>
  <si>
    <t>02165463561</t>
  </si>
  <si>
    <t>04533731725</t>
  </si>
  <si>
    <t>02136236421</t>
  </si>
  <si>
    <t>02156822535</t>
  </si>
  <si>
    <t>02188108743</t>
  </si>
  <si>
    <t>07733551747</t>
  </si>
  <si>
    <t>02632223372</t>
  </si>
  <si>
    <t>01134392155</t>
  </si>
  <si>
    <t>01788551747</t>
  </si>
  <si>
    <t>02136144607</t>
  </si>
  <si>
    <t>02122739413</t>
  </si>
  <si>
    <t>02133954492</t>
  </si>
  <si>
    <t>02122705731</t>
  </si>
  <si>
    <t>02155356203</t>
  </si>
  <si>
    <t>02166403990</t>
  </si>
  <si>
    <t>02122740620</t>
  </si>
  <si>
    <t>02144446143</t>
  </si>
  <si>
    <t>02166407050</t>
  </si>
  <si>
    <t>02144053736</t>
  </si>
  <si>
    <t>02136128709</t>
  </si>
  <si>
    <t>02188774944</t>
  </si>
  <si>
    <t>02166632826</t>
  </si>
  <si>
    <t>02166906719</t>
  </si>
  <si>
    <t>02188901556</t>
  </si>
  <si>
    <t>02122712821</t>
  </si>
  <si>
    <t>02144499804</t>
  </si>
  <si>
    <t>02144273893</t>
  </si>
  <si>
    <t>02122704525</t>
  </si>
  <si>
    <t>02144976209</t>
  </si>
  <si>
    <t>02155278498</t>
  </si>
  <si>
    <t>02133149176</t>
  </si>
  <si>
    <t>02144279766</t>
  </si>
  <si>
    <t>02133154515</t>
  </si>
  <si>
    <t>02155063706</t>
  </si>
  <si>
    <t>02144073980</t>
  </si>
  <si>
    <t>02122716269</t>
  </si>
  <si>
    <t>02188717819</t>
  </si>
  <si>
    <t>بلوار امام جعفر صادق</t>
  </si>
  <si>
    <t>اتوبان ستاری</t>
  </si>
  <si>
    <t>فردوس شرق</t>
  </si>
  <si>
    <t>فردوس</t>
  </si>
  <si>
    <t xml:space="preserve">بلوار دانشگاه </t>
  </si>
  <si>
    <t xml:space="preserve">بلوار ولیعصر </t>
  </si>
  <si>
    <t xml:space="preserve">خیابان کاوه </t>
  </si>
  <si>
    <t>دستگرد</t>
  </si>
  <si>
    <t xml:space="preserve">شهریار </t>
  </si>
  <si>
    <t>خیابان خسروی</t>
  </si>
  <si>
    <t>خیابان سعدآباد</t>
  </si>
  <si>
    <t>بزرگراه میثاق</t>
  </si>
  <si>
    <t>خیابان شهید علی ضیا بین کوچه 9 و 11</t>
  </si>
  <si>
    <t xml:space="preserve">خیابان شهید علی ضیا </t>
  </si>
  <si>
    <t>خیابان فلاح</t>
  </si>
  <si>
    <t>فلکه فرمانداری</t>
  </si>
  <si>
    <t>خیابان حکیم</t>
  </si>
  <si>
    <t>خیابان مطهری خیابان حکیم نصر چهارراه کشاورز شمالی</t>
  </si>
  <si>
    <t>45 متری</t>
  </si>
  <si>
    <t>سواد کوه</t>
  </si>
  <si>
    <t>خیابان مطهر ی</t>
  </si>
  <si>
    <t>خیابان مطهر ی خیابان شقایق 3</t>
  </si>
  <si>
    <t>بزرگراه طالقانی</t>
  </si>
  <si>
    <t>بخش سیرجان</t>
  </si>
  <si>
    <t>لاله زار نو</t>
  </si>
  <si>
    <t>جنت اباد جنوبی</t>
  </si>
  <si>
    <t xml:space="preserve">قرچک </t>
  </si>
  <si>
    <t xml:space="preserve">کارگر شمالی </t>
  </si>
  <si>
    <t xml:space="preserve">سمرقند </t>
  </si>
  <si>
    <t>جلال ال احمد</t>
  </si>
  <si>
    <t>عبدل اباد</t>
  </si>
  <si>
    <t xml:space="preserve">میدان بید بلند </t>
  </si>
  <si>
    <t xml:space="preserve">خیابان انقلاب 6 </t>
  </si>
  <si>
    <t>موبایل هوآوی</t>
  </si>
  <si>
    <t>پاکدشت میدان شعبه پلاک 26</t>
  </si>
  <si>
    <t xml:space="preserve">فست و فود آرمنیا </t>
  </si>
  <si>
    <t>میرداماد بازاربزرگ میرداماد پلاک 75</t>
  </si>
  <si>
    <t>کادویی لوکس در لوکس</t>
  </si>
  <si>
    <t>عبدل آباد خیابان احسانی پلاک 395</t>
  </si>
  <si>
    <t>فروشگاه لوازم خانگي</t>
  </si>
  <si>
    <t>آرایش و بهداشتی خاتون 1</t>
  </si>
  <si>
    <t>ورامین خیابان شهدا روبروی بانک پاسارگاد پلاک 49</t>
  </si>
  <si>
    <t>آرایش و بهداشتی خاتون 2</t>
  </si>
  <si>
    <t>ورامین خیابان شهدا روبروی خیابان جرجس</t>
  </si>
  <si>
    <t>سیسمونی دنیای کودک</t>
  </si>
  <si>
    <t>پاکدشت شهید شهرک شهید نامجو پاساژ الغدیر پلاک 203</t>
  </si>
  <si>
    <t>کیف و کفش توت فرنگی</t>
  </si>
  <si>
    <t>پاکدشت خیابان مطهری سرمامازند کوچه لاله پاساژ کوروش پلاک 12</t>
  </si>
  <si>
    <t>پوشاک نایس کو</t>
  </si>
  <si>
    <t>قرچک خیابان محمدآباد جنب مهدیه 6و8</t>
  </si>
  <si>
    <t xml:space="preserve">کامپیوتر پایتخت </t>
  </si>
  <si>
    <t>تهرانسر بلوار لاله روبروی پاساژ الماس</t>
  </si>
  <si>
    <t xml:space="preserve">اقامتگاه بومگردی چام و چاشت </t>
  </si>
  <si>
    <t xml:space="preserve">دو هزار روستای برسه روبروی خانه بهداشت </t>
  </si>
  <si>
    <t xml:space="preserve">کادویی انتخاب </t>
  </si>
  <si>
    <t>خیابان میرداماد شماره 452واحد 8 بازار بزرگ میرداماد</t>
  </si>
  <si>
    <t>فروشگاه چرم ظریفی</t>
  </si>
  <si>
    <t>کفش و کتانی ثامن الحجج</t>
  </si>
  <si>
    <t>قرچک خیابان محمدآباد جنب مهدیه 13</t>
  </si>
  <si>
    <t>عطاویچ مرزداران</t>
  </si>
  <si>
    <t>بلوار مرزداران خیابان اطاعتی جنوبی کوچه نسترن پلاک 41</t>
  </si>
  <si>
    <t>www.whitekala.com</t>
  </si>
  <si>
    <t>پوشاک کریمی</t>
  </si>
  <si>
    <t>تجریش بازارچه تجریش پلاک 50</t>
  </si>
  <si>
    <t>لوازم آرایشی آراد</t>
  </si>
  <si>
    <t>شهرک راه آهن بلوار امیر کبیر بعد از هاشم زاده</t>
  </si>
  <si>
    <t>ساندویچی پسر خوب</t>
  </si>
  <si>
    <t>ورامین خیابان شهید شیرازی منطقه روغن کشی روبرو دبیرستان امیرکبیر</t>
  </si>
  <si>
    <t xml:space="preserve">خرازی دیدار </t>
  </si>
  <si>
    <t>شهرک راه آهن پاساژ گل یاس طبقه 2 واحد 66</t>
  </si>
  <si>
    <t xml:space="preserve">مانتو سفید سیاه </t>
  </si>
  <si>
    <t>تجریش پاساژ قائم طبقه چهارم پلاک 1116</t>
  </si>
  <si>
    <t>لوستر سعید</t>
  </si>
  <si>
    <t>شال و روسری لاکچری</t>
  </si>
  <si>
    <t>تجریش پاساژ قائم طبقه 4 پلاک 1181</t>
  </si>
  <si>
    <t xml:space="preserve">آتلیه لیانا </t>
  </si>
  <si>
    <t>کیف و کفش پاپیو</t>
  </si>
  <si>
    <t>شهرک گلستان بلوار کوهک مرکز خرید گل یاس غرفه 64</t>
  </si>
  <si>
    <t xml:space="preserve">داروخانه دکتر اسلامی </t>
  </si>
  <si>
    <t xml:space="preserve">خیابان طالقانی نبش جاده احمد آباد </t>
  </si>
  <si>
    <t>موبایل کامپیوتر و لوازم جانبی آبی</t>
  </si>
  <si>
    <t>پایتخت طبقه همکف پلاک 65</t>
  </si>
  <si>
    <t>پرده کارینو</t>
  </si>
  <si>
    <t xml:space="preserve">پاکدشت ایستگاه کفش ملی جنب بیمه دی </t>
  </si>
  <si>
    <t>قرچک خیابان محمدآباد جنب مهدیه 5و7</t>
  </si>
  <si>
    <t>سوغات نفیس</t>
  </si>
  <si>
    <t>خیابان کوهک مرکز خرید اسلامی</t>
  </si>
  <si>
    <t>پرده یکتا</t>
  </si>
  <si>
    <t>پیشوا خیابان شریعتی گالری یکتا</t>
  </si>
  <si>
    <t>کیش سرا و پوشاک بهشتی</t>
  </si>
  <si>
    <t>شهرک راه آهن شهرک یاس فاز یک پلاک 7</t>
  </si>
  <si>
    <t xml:space="preserve">خشکبار عرفانیان </t>
  </si>
  <si>
    <t>پاکدشت بلوار رحیمی نبش میدان قدس پلاک 352</t>
  </si>
  <si>
    <t>پوشاک سرژه پلاس</t>
  </si>
  <si>
    <t>جلال آل احمد زیر پل یادگار پاساژ پاسارگاد همکف ورودی C پلاک 30/312</t>
  </si>
  <si>
    <t>کالای برق تکنو</t>
  </si>
  <si>
    <t>ورامین خیابان مسجد جامع روبروی درمانگاه ولیعصر</t>
  </si>
  <si>
    <t>قطعات و تجهيزات برقي</t>
  </si>
  <si>
    <t xml:space="preserve">پوشاک کوک </t>
  </si>
  <si>
    <t xml:space="preserve">شال و روسری مولتی برند </t>
  </si>
  <si>
    <t>میدان ونک پاساژ آسمان طبقه منفی 1 پلاک 39</t>
  </si>
  <si>
    <t xml:space="preserve">فست و فود توپولی </t>
  </si>
  <si>
    <t>قرچک خیابان محمدآباد جنب مهدیه 32</t>
  </si>
  <si>
    <t xml:space="preserve">جواهری مهدی </t>
  </si>
  <si>
    <t>قرچک پاساژ مهدی پلاک 21</t>
  </si>
  <si>
    <t xml:space="preserve">خدمات اتو سرویس البرز </t>
  </si>
  <si>
    <t>شهرک گلستان بلوار امیرکبیر پلاک 48</t>
  </si>
  <si>
    <t>تعمیرگاه اتومبیل</t>
  </si>
  <si>
    <t>خیاطی محجوب</t>
  </si>
  <si>
    <t>شهرک راه آهن بلوار کوهک پاساژ گل یاس طبقه 2 واحد 65</t>
  </si>
  <si>
    <t>دوزندگي-خياطي</t>
  </si>
  <si>
    <t>آرایشگاه آویده</t>
  </si>
  <si>
    <t>میدان امام بلوار مطهری شمالی خیابان اباذر پلاک 15</t>
  </si>
  <si>
    <t>خرازی پرنسس</t>
  </si>
  <si>
    <t>قرچک خیابان محمدآباد بین مهدیه 3و5</t>
  </si>
  <si>
    <t>بیمه پاسارگاد - نمایندگی ضیابری</t>
  </si>
  <si>
    <t>بیمه</t>
  </si>
  <si>
    <t>گالری ساعت ابراهیمی شعبه گلسان</t>
  </si>
  <si>
    <t>خیابان شهید بهشتی مجتمع تجاری گلسان واحد 126</t>
  </si>
  <si>
    <t xml:space="preserve">سوپر مارکت کریستال </t>
  </si>
  <si>
    <t xml:space="preserve">بلوار ولیعصر نبش فرهنگ 20 غربی </t>
  </si>
  <si>
    <t>ویدئو کلوپ مهتاب</t>
  </si>
  <si>
    <t>سوپرمارکت نوبخت دریانی</t>
  </si>
  <si>
    <t>مینی سیتی شهرک نفت بلوار گنگان 10 پلاک31</t>
  </si>
  <si>
    <t>پلاسکو مهران</t>
  </si>
  <si>
    <t>قرچک خیابان محمدآباد بین مهدیه 16و18</t>
  </si>
  <si>
    <t xml:space="preserve">آرایشگاه مهران </t>
  </si>
  <si>
    <t xml:space="preserve">خیابان امام حسین نبش سعید مدنی </t>
  </si>
  <si>
    <t>فست فود بریانکده آتیشه</t>
  </si>
  <si>
    <t>تهرانسر شرقی خیابان لاله پلاک 47</t>
  </si>
  <si>
    <t xml:space="preserve">گالری بزمه </t>
  </si>
  <si>
    <t xml:space="preserve">خیابان علامه پاساژ شریفی </t>
  </si>
  <si>
    <t>کافه کتاب</t>
  </si>
  <si>
    <t>فروشگاه بوکا</t>
  </si>
  <si>
    <t xml:space="preserve">موادغذایی دنیز </t>
  </si>
  <si>
    <t>قرچک خیابان محمدآباد نبش مهدیه 21</t>
  </si>
  <si>
    <t>دندانپزشکی رشیدیان</t>
  </si>
  <si>
    <t>پونک بلوار میرزا بابایی بلوار عدل ضلع جنوبی مجتمع پزشکی تخصصی فتح طبقه 3 واحد 19</t>
  </si>
  <si>
    <t xml:space="preserve">فیزیوتراپی پارمیس </t>
  </si>
  <si>
    <t>رسالت خیابان هنگام تقاطع فرجام پلاک 984</t>
  </si>
  <si>
    <t>کفش سیندرلا</t>
  </si>
  <si>
    <t>قرچک خیابان محمدآباد جنب مهدیه 13و 15</t>
  </si>
  <si>
    <t>03157470005</t>
  </si>
  <si>
    <t>06142236760</t>
  </si>
  <si>
    <t>06442545377</t>
  </si>
  <si>
    <t>02536659965</t>
  </si>
  <si>
    <t>01344513268</t>
  </si>
  <si>
    <t>01344550439</t>
  </si>
  <si>
    <t>01333769065</t>
  </si>
  <si>
    <t>01344541281</t>
  </si>
  <si>
    <t>01344545322</t>
  </si>
  <si>
    <t>01154342110</t>
  </si>
  <si>
    <t>01154322263</t>
  </si>
  <si>
    <t>08632219163</t>
  </si>
  <si>
    <t>02144461485</t>
  </si>
  <si>
    <t>02136143452</t>
  </si>
  <si>
    <t>02136023368</t>
  </si>
  <si>
    <t>02188888018</t>
  </si>
  <si>
    <t>02166391636</t>
  </si>
  <si>
    <t>02136279066</t>
  </si>
  <si>
    <t>02136074574</t>
  </si>
  <si>
    <t>02136044379</t>
  </si>
  <si>
    <t>02144595752</t>
  </si>
  <si>
    <t>02188796112</t>
  </si>
  <si>
    <t>02136125708</t>
  </si>
  <si>
    <t>02188284148</t>
  </si>
  <si>
    <t>02122739702</t>
  </si>
  <si>
    <t>02144767903</t>
  </si>
  <si>
    <t>02136264278</t>
  </si>
  <si>
    <t>02144766927</t>
  </si>
  <si>
    <t>02122705737</t>
  </si>
  <si>
    <t>02122752044</t>
  </si>
  <si>
    <t>02144753942</t>
  </si>
  <si>
    <t>02188662203</t>
  </si>
  <si>
    <t>02136030073</t>
  </si>
  <si>
    <t>02136122253</t>
  </si>
  <si>
    <t>02144739367</t>
  </si>
  <si>
    <t>02136734559</t>
  </si>
  <si>
    <t>02144765114</t>
  </si>
  <si>
    <t>02136076633</t>
  </si>
  <si>
    <t>02144214366</t>
  </si>
  <si>
    <t>02136281633</t>
  </si>
  <si>
    <t>02188652873</t>
  </si>
  <si>
    <t>02136149992</t>
  </si>
  <si>
    <t>02136128613</t>
  </si>
  <si>
    <t>02144750335</t>
  </si>
  <si>
    <t>02144766680</t>
  </si>
  <si>
    <t>02133405494</t>
  </si>
  <si>
    <t>02122445512</t>
  </si>
  <si>
    <t>02144511453</t>
  </si>
  <si>
    <t>02136120094</t>
  </si>
  <si>
    <t>02177228489</t>
  </si>
  <si>
    <t>02136141239</t>
  </si>
  <si>
    <t>01301344930</t>
  </si>
  <si>
    <t>02166222403</t>
  </si>
  <si>
    <t>02832897979</t>
  </si>
  <si>
    <t>عبدل آباد</t>
  </si>
  <si>
    <t xml:space="preserve">بلوار مرزداران </t>
  </si>
  <si>
    <t>.</t>
  </si>
  <si>
    <t>شهرک راه آهن</t>
  </si>
  <si>
    <t>شهرک گلستان</t>
  </si>
  <si>
    <t>پایتخت</t>
  </si>
  <si>
    <t>خیابان کوهک</t>
  </si>
  <si>
    <t>پیشوا</t>
  </si>
  <si>
    <t>جلال آل احمد</t>
  </si>
  <si>
    <t>مینی سیتی</t>
  </si>
  <si>
    <t>خیابان امام حسین</t>
  </si>
  <si>
    <t>بلوار ولیعصر</t>
  </si>
  <si>
    <t>میدان امام</t>
  </si>
  <si>
    <t>خیابان علامه</t>
  </si>
  <si>
    <t>دو هزار</t>
  </si>
  <si>
    <t>پوشاک فشن بی بی</t>
  </si>
  <si>
    <t>پیرایش کیونو</t>
  </si>
  <si>
    <t>رستوران هتل دلفین</t>
  </si>
  <si>
    <t>دندانپزشکی دکتر اسامه قاسمی</t>
  </si>
  <si>
    <t>مزون ساحره</t>
  </si>
  <si>
    <t xml:space="preserve">رستوران ریتون </t>
  </si>
  <si>
    <t xml:space="preserve">فست و فود باماهاس </t>
  </si>
  <si>
    <t>جانبو  1886</t>
  </si>
  <si>
    <t>جانبو میاندوآب 1823</t>
  </si>
  <si>
    <t>جانبوساوه 1871</t>
  </si>
  <si>
    <t>جانبوپاکدشت 1790</t>
  </si>
  <si>
    <t>جانبو تبریز 1896</t>
  </si>
  <si>
    <t>جانبوگچساران 1861</t>
  </si>
  <si>
    <t>جانبو تبریز 1825</t>
  </si>
  <si>
    <t>جانبو کرمان 1887</t>
  </si>
  <si>
    <t xml:space="preserve">غذای آماده خورشید </t>
  </si>
  <si>
    <t xml:space="preserve">لوازم خانگی سامسونگ </t>
  </si>
  <si>
    <t xml:space="preserve">کیف و کفش شادان </t>
  </si>
  <si>
    <t xml:space="preserve">آتلیه مهر و ماه </t>
  </si>
  <si>
    <t xml:space="preserve">رستوران صالحیه </t>
  </si>
  <si>
    <t>لوازم خانگی امیدی</t>
  </si>
  <si>
    <t>مطب پارسیان</t>
  </si>
  <si>
    <t>پوشاک کودک نی نی ماه گالری</t>
  </si>
  <si>
    <t>پوشاک ترنج</t>
  </si>
  <si>
    <t>خشکشویی سعید</t>
  </si>
  <si>
    <t xml:space="preserve">لوازم آرایش و بهداشتی فارسی استور </t>
  </si>
  <si>
    <t>روسری سرای استانبول</t>
  </si>
  <si>
    <t>قنادی حاجی بابا</t>
  </si>
  <si>
    <t xml:space="preserve">سوپر پروتئین پارسه </t>
  </si>
  <si>
    <t>کافی شاپ شانار</t>
  </si>
  <si>
    <t xml:space="preserve">شرکت تعاونی مصرف پگاه </t>
  </si>
  <si>
    <t xml:space="preserve">کبابسرای ممتاز دایی علی </t>
  </si>
  <si>
    <t xml:space="preserve">کیف و کفش بلک رام </t>
  </si>
  <si>
    <t>پوشاک لی نینگ</t>
  </si>
  <si>
    <t xml:space="preserve">لوستر طناز </t>
  </si>
  <si>
    <t>رستوران دلفین پلاس</t>
  </si>
  <si>
    <t xml:space="preserve">داروی گیاهی بوعلی سینا </t>
  </si>
  <si>
    <t xml:space="preserve">مزون بوتیکا </t>
  </si>
  <si>
    <t>عسل طبیعی شهد شفا</t>
  </si>
  <si>
    <t>پارچه فروشی دهقان</t>
  </si>
  <si>
    <t>عبدل آباد خیابان احسانی بین 14 و 16</t>
  </si>
  <si>
    <t>خیابان مدنی جنوبی ایستگاه حسینی پلاک 735</t>
  </si>
  <si>
    <t xml:space="preserve">خیابان سعدی شمالی نرسیده به پاسداران مرکز خرید شوهانی </t>
  </si>
  <si>
    <t>خیابان سنایی پلاک 6</t>
  </si>
  <si>
    <t>میدان باهنر نبش جبلی پلاک یک</t>
  </si>
  <si>
    <t>بخش ساوه بلوار طالقانی بین طالقانی 13 و 15</t>
  </si>
  <si>
    <t>پاکدشت بلوار امام رضا بلورا شهدای مظفر ساختمان مظفر ساختمان سینا 1</t>
  </si>
  <si>
    <t>گچساران</t>
  </si>
  <si>
    <t>خیابان ورزش نبش کوی 10 متری سینا</t>
  </si>
  <si>
    <t>خیابان پروین کوچه قربانی</t>
  </si>
  <si>
    <t xml:space="preserve">گلسار میدان گلایل </t>
  </si>
  <si>
    <t xml:space="preserve">روبروی اداره پست فروشگاه سامسونگ </t>
  </si>
  <si>
    <t>رسالت مجتمع تجاری دنیای نور</t>
  </si>
  <si>
    <t>سرآسیاب خیابان شهید صدوقی بعد از چهارراه امام حسین پلاک 949</t>
  </si>
  <si>
    <t>تجریش کوچه امام زاده پلاک 11</t>
  </si>
  <si>
    <t>بزرگراه رسالت مرکز خرید دنیای نور طبقه منفی 2 واحد 52</t>
  </si>
  <si>
    <t xml:space="preserve">رسالت مجتمع دنیای نور </t>
  </si>
  <si>
    <t xml:space="preserve"> بازارچه رفیعی </t>
  </si>
  <si>
    <t xml:space="preserve">پاکدشت ابتدای مطهری نبش کوچه فجر </t>
  </si>
  <si>
    <t>بلوار مرزداران پلاک 122</t>
  </si>
  <si>
    <t xml:space="preserve">فلکه امام جنب بانک ملی </t>
  </si>
  <si>
    <t xml:space="preserve">میدان فردوسی تعاونی مصرف کارگران پگاه </t>
  </si>
  <si>
    <t>رسالت فرجام غربی پلاک 807</t>
  </si>
  <si>
    <t>شهرک غرب پاساژ لیدوما طبقه همکف سالن a پلاک 36</t>
  </si>
  <si>
    <t>ولیعصر بالاتر از منیریه پلاک 997</t>
  </si>
  <si>
    <t>عبدل آباد خیابان احسانی کوچه 34 پلاک 6</t>
  </si>
  <si>
    <t xml:space="preserve">خیابان شریعتی پاساژ مسعود طبقه اول </t>
  </si>
  <si>
    <t>24متری اشرفی اصفهانی پایین تر از تالار صادرات روبروی دبیرستان خارزمی</t>
  </si>
  <si>
    <t>پاکدشت مطهری روبروی دانشگاه مجتمع تجاری دهقان طبقه همکف پلاک 82</t>
  </si>
  <si>
    <t>01333118331</t>
  </si>
  <si>
    <t>08432220081</t>
  </si>
  <si>
    <t>02188818883</t>
  </si>
  <si>
    <t>01333724225</t>
  </si>
  <si>
    <t>04532733734</t>
  </si>
  <si>
    <t>02165194267</t>
  </si>
  <si>
    <t>01344546926</t>
  </si>
  <si>
    <t>01344546292</t>
  </si>
  <si>
    <t>01344542855</t>
  </si>
  <si>
    <t>01344554742</t>
  </si>
  <si>
    <t>04532791244</t>
  </si>
  <si>
    <t>07432228170</t>
  </si>
  <si>
    <t>03157425350</t>
  </si>
  <si>
    <t>01343445005</t>
  </si>
  <si>
    <t>04532729989</t>
  </si>
  <si>
    <t>06142236488</t>
  </si>
  <si>
    <t>08433348260</t>
  </si>
  <si>
    <t>بندرانزلی ساحل قو بلوار اطبا مجموعه گردشگری هتل دلفین</t>
  </si>
  <si>
    <t>رشت چهار راه گلسار خیابان 76 ساختمان ارم طبقه سوم</t>
  </si>
  <si>
    <t>بندرانزلی چهارراه شهدا خیابان شهدای جنوبی نبش کوچه شهید صفری</t>
  </si>
  <si>
    <t>بندرانزلی خیابان مطهری ساختمان رازی</t>
  </si>
  <si>
    <t>بندرانزلی خیابان سپه روبه‌روی پاساژ پارادایس</t>
  </si>
  <si>
    <t>بندرانزلی خیابان مفتح جنوبی ساختمان توکا</t>
  </si>
  <si>
    <t>بندرانزلی ساحل قو بلوار اطبا روبه‌روی هتل دلفین</t>
  </si>
  <si>
    <t xml:space="preserve">خیابان پزشکان داروی گیاهی بوعلی سینا </t>
  </si>
  <si>
    <t>میاندواب جاده شاهین دژ پایین تر از 20 متری بهشتی 1و2 جاده شاهین دژ</t>
  </si>
  <si>
    <t>تبریز خیابان شهید فاتح (توکلی سابق ) روبروی مدرسه آزادگان</t>
  </si>
  <si>
    <t>04445353744</t>
  </si>
  <si>
    <t>08642228989</t>
  </si>
  <si>
    <t>04132671921</t>
  </si>
  <si>
    <t>02155881208</t>
  </si>
  <si>
    <t>02177556573</t>
  </si>
  <si>
    <t>02122800653</t>
  </si>
  <si>
    <t>02122339577</t>
  </si>
  <si>
    <t>02122713507</t>
  </si>
  <si>
    <t>02122339629</t>
  </si>
  <si>
    <t>02122339642</t>
  </si>
  <si>
    <t>02136022316</t>
  </si>
  <si>
    <t>02144277641</t>
  </si>
  <si>
    <t>02177277023</t>
  </si>
  <si>
    <t>02186090414</t>
  </si>
  <si>
    <t>02166470015</t>
  </si>
  <si>
    <t>02177330702</t>
  </si>
  <si>
    <t>02136021083</t>
  </si>
  <si>
    <t>www.Ketabsara.ir</t>
  </si>
  <si>
    <t>قرچک  خیابان محمدآباد جنب مهدیه 2</t>
  </si>
  <si>
    <t xml:space="preserve">گلسار </t>
  </si>
  <si>
    <t>خیابان سنایی</t>
  </si>
  <si>
    <t>سرآسیاب</t>
  </si>
  <si>
    <t>میدان فردوسی</t>
  </si>
  <si>
    <t>فلکه امام</t>
  </si>
  <si>
    <t>خیابان پزشکان</t>
  </si>
  <si>
    <t xml:space="preserve">بندرانزلی </t>
  </si>
  <si>
    <t>الغدیر بلوار رضوان نبش کوچه24</t>
  </si>
  <si>
    <t>الغدیر</t>
  </si>
  <si>
    <t xml:space="preserve">میاندواب </t>
  </si>
  <si>
    <t xml:space="preserve"> بلوار طالقانی </t>
  </si>
  <si>
    <t>خیابان شهید فاتح</t>
  </si>
  <si>
    <t>خیابان ورزش</t>
  </si>
  <si>
    <t>خیابان مدنی</t>
  </si>
  <si>
    <t>میدان باهنر</t>
  </si>
  <si>
    <t>بلوار مرزداران</t>
  </si>
  <si>
    <t xml:space="preserve">پاسداران بین بوستان 4 و 5 </t>
  </si>
  <si>
    <t>02122771625</t>
  </si>
  <si>
    <t>پوشاک میس وان 1</t>
  </si>
  <si>
    <t>پوشاک میس وان 2</t>
  </si>
  <si>
    <t>سهروردی مرکز خرید اندیشه طبقه 2 پلاک 128</t>
  </si>
  <si>
    <t>اشرفی اصفهانی مرکز خرید تیراژه ط اول پ46</t>
  </si>
  <si>
    <t>02188516721</t>
  </si>
  <si>
    <t>02144494482</t>
  </si>
  <si>
    <t>گالری سید</t>
  </si>
  <si>
    <t xml:space="preserve">پوشاک زنانه ترمه </t>
  </si>
  <si>
    <t xml:space="preserve">پوشاک مسترجین </t>
  </si>
  <si>
    <t xml:space="preserve">کافی شاپ دیو پلاس </t>
  </si>
  <si>
    <t>کیف و کفش شوزلند1</t>
  </si>
  <si>
    <t>سپهر پارسیان هلدینگ</t>
  </si>
  <si>
    <t>شال و روسری نانا</t>
  </si>
  <si>
    <t>شال و روسری بی بی 1</t>
  </si>
  <si>
    <t>اسباب بازی دیزنی تویز</t>
  </si>
  <si>
    <t xml:space="preserve">شال و روسری نوولا </t>
  </si>
  <si>
    <t xml:space="preserve">پوشاک لانوین </t>
  </si>
  <si>
    <t xml:space="preserve">قصر کتاب محمدیان </t>
  </si>
  <si>
    <t>پوشاک ارش1</t>
  </si>
  <si>
    <t>کیف و کفش پاییز 1</t>
  </si>
  <si>
    <t xml:space="preserve">کیف و کفش کاج </t>
  </si>
  <si>
    <t xml:space="preserve">ارایشگاه میلان </t>
  </si>
  <si>
    <t>ساعت فروشی احسان 1</t>
  </si>
  <si>
    <t xml:space="preserve">پوشاک پرستیژ </t>
  </si>
  <si>
    <t xml:space="preserve">شال و روسری ستایش </t>
  </si>
  <si>
    <t>لوازم جانبی موبایل کینگ</t>
  </si>
  <si>
    <t xml:space="preserve">پوشاک هخامنش </t>
  </si>
  <si>
    <t>پوشاک بنفیت 1</t>
  </si>
  <si>
    <t xml:space="preserve">روسری اوات </t>
  </si>
  <si>
    <t xml:space="preserve">نمایندگی لوازم تویوتا </t>
  </si>
  <si>
    <t>گالری ریرا</t>
  </si>
  <si>
    <t>پوشاک زنانه گیپور</t>
  </si>
  <si>
    <t>موبایل غرب</t>
  </si>
  <si>
    <t>پوشاک ویژن2</t>
  </si>
  <si>
    <t xml:space="preserve">پوشاک بهرامی </t>
  </si>
  <si>
    <t>پوشاک پوشیکا</t>
  </si>
  <si>
    <t xml:space="preserve">کیف لپ و تاپ سما سیستم </t>
  </si>
  <si>
    <t>بازار اطلس ورودی ب میدان حافظ واحد 2049</t>
  </si>
  <si>
    <t>سهرودی اندیشه منفی یک راهروی cپلاک 1/99</t>
  </si>
  <si>
    <t xml:space="preserve">نازی اباد خیابان مدائن روبه روی کفش ملی </t>
  </si>
  <si>
    <t xml:space="preserve">صادقیه ستارخان روبه روی خیابان هشتم </t>
  </si>
  <si>
    <t>هفت حوض جنب رضوان غربی پلاک 556</t>
  </si>
  <si>
    <t>بلوار احمدآباد خیابان پرستار نبش کوچه 1 ساختمان سپهر پارسیان</t>
  </si>
  <si>
    <t>فلکه دوم صادقیه پاساژ گلدیس پلاک 102</t>
  </si>
  <si>
    <t>هفت حوض پاساژ امرالداستار طبقه همکف 13</t>
  </si>
  <si>
    <t>ستارخان بازارچه سنتی فاز یک پلاک 1/92/1</t>
  </si>
  <si>
    <t>شهرک غرب پاساژ لیدوما پلاک 39</t>
  </si>
  <si>
    <t>سهروردی اندیشه طبقه منفی یک پلاک 2</t>
  </si>
  <si>
    <t xml:space="preserve">خیابان ولایت روبروی صندوق قمر بنی هاشم فروشگاه قصر کتاب </t>
  </si>
  <si>
    <t>سهروردی پاساژ منفی یک پلاک 23</t>
  </si>
  <si>
    <t xml:space="preserve">نازی اباد پاساژ کویتی ها طبقه همکف </t>
  </si>
  <si>
    <t>نازی اباد بین کوچه بوتیمارو کاشی پور پلاک 158</t>
  </si>
  <si>
    <t>شهرک غرب مرکز خرید لیدوما طبقه 2g واحد 12</t>
  </si>
  <si>
    <t>سهروردی شمالی میدان پالیزی پاساژ اندیشه طبقه همکف پلاک 12</t>
  </si>
  <si>
    <t>پیروزی کوکاکولا 21 متری دهقان پلاک 120</t>
  </si>
  <si>
    <t>نازی اباد خیابان مدائن پلاک 246</t>
  </si>
  <si>
    <t>نازی اباد خیابان مدائن پلاک 356</t>
  </si>
  <si>
    <t>هفت حوض ضلع شمال شرقی نبش کوچه سجاد پاساژ ایده ال طبقه همکف پلاک 12</t>
  </si>
  <si>
    <t>خیابان آفرینش شمالی بین مدرس و خیابان نظامی</t>
  </si>
  <si>
    <t>بلوار صیاد شیرازی 2 مجتمع تجاری یاقوت طبقه 2 واحد 114</t>
  </si>
  <si>
    <t>میدان صادقیه برج گلدیس طبقه همکف پلاک 38</t>
  </si>
  <si>
    <t>شهرک غرب مجتمع تجاری میلاد نور طبقه همکف پلاک24</t>
  </si>
  <si>
    <t>شهرک گلستان تقاطع بیگدلی مرکز خرید پوشاک اسلامی</t>
  </si>
  <si>
    <t>گلستان بلوار کوهک مرکز خرید گل یاس غرفه 67</t>
  </si>
  <si>
    <t>میرداماد پایتخت واحد 250</t>
  </si>
  <si>
    <t>33853926</t>
  </si>
  <si>
    <t>88517997</t>
  </si>
  <si>
    <t>55081469</t>
  </si>
  <si>
    <t>44238329</t>
  </si>
  <si>
    <t>77914331</t>
  </si>
  <si>
    <t>38331703</t>
  </si>
  <si>
    <t>44288375</t>
  </si>
  <si>
    <t>96668441</t>
  </si>
  <si>
    <t>44383659</t>
  </si>
  <si>
    <t>86090626</t>
  </si>
  <si>
    <t>88538669</t>
  </si>
  <si>
    <t>08433335547</t>
  </si>
  <si>
    <t>88172008</t>
  </si>
  <si>
    <t>55056897</t>
  </si>
  <si>
    <t>55354264</t>
  </si>
  <si>
    <t>44127510</t>
  </si>
  <si>
    <t>88513846</t>
  </si>
  <si>
    <t>88548416</t>
  </si>
  <si>
    <t>337864360</t>
  </si>
  <si>
    <t>77759034</t>
  </si>
  <si>
    <t>55317953</t>
  </si>
  <si>
    <t>55081530</t>
  </si>
  <si>
    <t>77190356</t>
  </si>
  <si>
    <t>06142222314</t>
  </si>
  <si>
    <t>38942750</t>
  </si>
  <si>
    <t>44289060</t>
  </si>
  <si>
    <t>88085215</t>
  </si>
  <si>
    <t>44766905</t>
  </si>
  <si>
    <t>88077017</t>
  </si>
  <si>
    <t>44766911</t>
  </si>
  <si>
    <t>88774005</t>
  </si>
  <si>
    <t>پاساژ گلستان طبقه دوم واحد 330</t>
  </si>
  <si>
    <t xml:space="preserve">پیروزی چهارراه کوکاکولا </t>
  </si>
  <si>
    <t>تجهیزات پزشکی، آزمایشگاهی، دندانپزشکی و چشم پزشکی</t>
  </si>
  <si>
    <t>بندرانزلی خیابان میرزاکوچک خان فروشگاه بوکا طبقه دوم</t>
  </si>
  <si>
    <t>بندرانزلی خیابان میرزاکوچک خان فروشگاه بوکا</t>
  </si>
  <si>
    <t>بندرانزلی خیابان نواب صفوی (سپه) جنب خیابان شهید طلوعی</t>
  </si>
  <si>
    <t>بندر انزلی خیابان مفتح جنوبی جنب مدرسه نامجو</t>
  </si>
  <si>
    <t>بندرانزلی خیابان مطهری خیابان مفتح جنوبی مجتمع کامیار طبقه اول</t>
  </si>
  <si>
    <t>بندرانزلی خیابان مفتح جنوبی</t>
  </si>
  <si>
    <t>رشت دیلمان مرکز خرید دیلمان طبقه اول واحد 28</t>
  </si>
  <si>
    <t>سهروردی شمالی پاساژ اندیشه طبقه همکف فاز جدید واحد 10</t>
  </si>
  <si>
    <t xml:space="preserve">خیابان شریعتی بین خیام  و 45 متری </t>
  </si>
  <si>
    <t>بازار اطلس</t>
  </si>
  <si>
    <t>سهرودی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</si>
</sst>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4"/>
      <color theme="1"/>
      <name val="B Compset"/>
      <family val="2"/>
    </font>
    <font>
      <sz val="14"/>
      <color theme="1"/>
      <name val="B Nazanin"/>
      <charset val="178"/>
    </font>
    <font>
      <sz val="20"/>
      <color theme="3"/>
      <name val="B Titr"/>
      <charset val="178"/>
    </font>
    <font>
      <sz val="14"/>
      <color theme="1"/>
      <name val="B Nazanin"/>
      <charset val="178"/>
    </font>
    <font>
      <u/>
      <sz val="14"/>
      <color theme="10"/>
      <name val="B Compset"/>
      <family val="2"/>
    </font>
    <font>
      <sz val="16"/>
      <color theme="3"/>
      <name val="B Titr"/>
      <charset val="178"/>
    </font>
    <font>
      <sz val="16"/>
      <color theme="1"/>
      <name val="B Nazanin"/>
      <charset val="178"/>
    </font>
    <font>
      <sz val="16"/>
      <color theme="1"/>
      <name val="B Compse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/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/>
    <xf numFmtId="49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1" applyNumberFormat="1" applyFill="1" applyAlignment="1"/>
    <xf numFmtId="0" fontId="4" fillId="0" borderId="0" xfId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63"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684437</xdr:colOff>
      <xdr:row>0</xdr:row>
      <xdr:rowOff>24178</xdr:rowOff>
    </xdr:from>
    <xdr:to>
      <xdr:col>1</xdr:col>
      <xdr:colOff>11339</xdr:colOff>
      <xdr:row>0</xdr:row>
      <xdr:rowOff>1016751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5391750" y="24178"/>
          <a:ext cx="1247777" cy="9925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I2545" totalsRowShown="0" headerRowDxfId="10" dataDxfId="9">
  <autoFilter ref="A2:I2545">
    <filterColumn colId="1">
      <filters>
        <filter val="تهران"/>
      </filters>
    </filterColumn>
    <filterColumn colId="2">
      <filters>
        <filter val="تهران"/>
      </filters>
    </filterColumn>
  </autoFilter>
  <tableColumns count="9">
    <tableColumn id="1" name="نام فروشگاه" dataDxfId="8"/>
    <tableColumn id="2" name="عنوان استان" dataDxfId="7"/>
    <tableColumn id="3" name="عنوان شهر" dataDxfId="6"/>
    <tableColumn id="4" name="محدوده" dataDxfId="5"/>
    <tableColumn id="5" name="آدرس" dataDxfId="4"/>
    <tableColumn id="6" name="تلفن" dataDxfId="3"/>
    <tableColumn id="7" name="درصد تخفیف مشتری" dataDxfId="2"/>
    <tableColumn id="8" name="ترمینال" dataDxfId="1"/>
    <tableColumn id="9" name="عنوان فعالیت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tabsara.ir/" TargetMode="External"/><Relationship Id="rId2" Type="http://schemas.openxmlformats.org/officeDocument/2006/relationships/hyperlink" Target="http://novinleather.com/" TargetMode="External"/><Relationship Id="rId1" Type="http://schemas.openxmlformats.org/officeDocument/2006/relationships/hyperlink" Target="http://persisleather.ir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5"/>
  <sheetViews>
    <sheetView rightToLeft="1" tabSelected="1" view="pageBreakPreview" zoomScale="60" zoomScaleNormal="60" workbookViewId="0">
      <selection activeCell="F69" sqref="F69"/>
    </sheetView>
  </sheetViews>
  <sheetFormatPr defaultColWidth="18.36328125" defaultRowHeight="24.75" customHeight="1"/>
  <cols>
    <col min="1" max="1" width="18.36328125" style="10"/>
    <col min="2" max="3" width="5.36328125" style="10" customWidth="1"/>
    <col min="4" max="4" width="12.1796875" style="10" customWidth="1"/>
    <col min="5" max="5" width="38.54296875" style="10" customWidth="1"/>
    <col min="6" max="6" width="14.7265625" style="13" customWidth="1"/>
    <col min="7" max="7" width="4.54296875" style="33" customWidth="1"/>
    <col min="8" max="8" width="1.36328125" style="5" customWidth="1"/>
    <col min="9" max="9" width="18.36328125" style="5"/>
  </cols>
  <sheetData>
    <row r="1" spans="1:9" ht="83.25" customHeight="1">
      <c r="A1" s="27" t="s">
        <v>1932</v>
      </c>
      <c r="B1" s="27"/>
      <c r="C1" s="27"/>
      <c r="D1" s="27"/>
      <c r="E1" s="27"/>
      <c r="F1" s="28"/>
      <c r="G1" s="29"/>
      <c r="H1" s="27"/>
      <c r="I1" s="27"/>
    </row>
    <row r="2" spans="1:9" s="2" customFormat="1" ht="24.75" customHeight="1">
      <c r="A2" s="6" t="s">
        <v>1797</v>
      </c>
      <c r="B2" s="6" t="s">
        <v>6803</v>
      </c>
      <c r="C2" s="6" t="s">
        <v>6804</v>
      </c>
      <c r="D2" s="6" t="s">
        <v>2294</v>
      </c>
      <c r="E2" s="6" t="s">
        <v>1798</v>
      </c>
      <c r="F2" s="11" t="s">
        <v>1799</v>
      </c>
      <c r="G2" s="30" t="s">
        <v>2761</v>
      </c>
      <c r="H2" s="3" t="s">
        <v>2762</v>
      </c>
      <c r="I2" s="1" t="s">
        <v>6805</v>
      </c>
    </row>
    <row r="3" spans="1:9" ht="24.75" hidden="1" customHeight="1">
      <c r="A3" s="20" t="s">
        <v>7647</v>
      </c>
      <c r="B3" s="20" t="s">
        <v>1825</v>
      </c>
      <c r="C3" s="20" t="s">
        <v>1826</v>
      </c>
      <c r="D3" s="7" t="s">
        <v>7835</v>
      </c>
      <c r="E3" s="7" t="s">
        <v>7706</v>
      </c>
      <c r="F3" s="19" t="s">
        <v>7791</v>
      </c>
      <c r="G3" s="21">
        <v>9</v>
      </c>
      <c r="H3" s="22">
        <v>11710296</v>
      </c>
      <c r="I3" s="21" t="s">
        <v>19</v>
      </c>
    </row>
    <row r="4" spans="1:9" ht="24.75" hidden="1" customHeight="1">
      <c r="A4" s="7" t="s">
        <v>7884</v>
      </c>
      <c r="B4" s="4" t="s">
        <v>1807</v>
      </c>
      <c r="C4" s="4" t="s">
        <v>1810</v>
      </c>
      <c r="D4" s="4" t="s">
        <v>2312</v>
      </c>
      <c r="E4" s="7" t="s">
        <v>8260</v>
      </c>
      <c r="F4" s="12" t="s">
        <v>7952</v>
      </c>
      <c r="G4" s="8">
        <v>20</v>
      </c>
      <c r="H4" s="9">
        <v>11759279</v>
      </c>
      <c r="I4" s="8" t="s">
        <v>4618</v>
      </c>
    </row>
    <row r="5" spans="1:9" ht="24.75" hidden="1" customHeight="1">
      <c r="A5" s="7" t="s">
        <v>7907</v>
      </c>
      <c r="B5" s="4" t="s">
        <v>1825</v>
      </c>
      <c r="C5" s="4" t="s">
        <v>1826</v>
      </c>
      <c r="D5" s="4" t="s">
        <v>1826</v>
      </c>
      <c r="E5" s="7" t="s">
        <v>8134</v>
      </c>
      <c r="F5" s="12" t="s">
        <v>7964</v>
      </c>
      <c r="G5" s="8">
        <v>9</v>
      </c>
      <c r="H5" s="9">
        <v>2237607</v>
      </c>
      <c r="I5" s="8" t="s">
        <v>89</v>
      </c>
    </row>
    <row r="6" spans="1:9" ht="24.75" hidden="1" customHeight="1">
      <c r="A6" s="7" t="s">
        <v>5548</v>
      </c>
      <c r="B6" s="4" t="s">
        <v>1807</v>
      </c>
      <c r="C6" s="4" t="s">
        <v>1810</v>
      </c>
      <c r="D6" s="4" t="s">
        <v>2312</v>
      </c>
      <c r="E6" s="7" t="s">
        <v>5658</v>
      </c>
      <c r="F6" s="12" t="s">
        <v>5735</v>
      </c>
      <c r="G6" s="8">
        <v>20</v>
      </c>
      <c r="H6" s="9">
        <v>10719459</v>
      </c>
      <c r="I6" s="8" t="s">
        <v>4622</v>
      </c>
    </row>
    <row r="7" spans="1:9" ht="24.75" hidden="1" customHeight="1">
      <c r="A7" s="7" t="s">
        <v>7243</v>
      </c>
      <c r="B7" s="7" t="s">
        <v>4713</v>
      </c>
      <c r="C7" s="7" t="s">
        <v>4713</v>
      </c>
      <c r="D7" s="7" t="s">
        <v>5635</v>
      </c>
      <c r="E7" s="7" t="s">
        <v>7269</v>
      </c>
      <c r="F7" s="19" t="s">
        <v>7287</v>
      </c>
      <c r="G7" s="8">
        <v>8</v>
      </c>
      <c r="H7" s="9">
        <v>11572673</v>
      </c>
      <c r="I7" s="8" t="s">
        <v>4628</v>
      </c>
    </row>
    <row r="8" spans="1:9" ht="24.75" hidden="1" customHeight="1">
      <c r="A8" s="7" t="s">
        <v>7233</v>
      </c>
      <c r="B8" s="7" t="s">
        <v>1871</v>
      </c>
      <c r="C8" s="7" t="s">
        <v>1876</v>
      </c>
      <c r="D8" s="7" t="s">
        <v>5073</v>
      </c>
      <c r="E8" s="7" t="s">
        <v>7259</v>
      </c>
      <c r="F8" s="19" t="s">
        <v>7280</v>
      </c>
      <c r="G8" s="8">
        <v>12</v>
      </c>
      <c r="H8" s="9">
        <v>11411940</v>
      </c>
      <c r="I8" s="8" t="s">
        <v>19</v>
      </c>
    </row>
    <row r="9" spans="1:9" ht="24.75" hidden="1" customHeight="1">
      <c r="A9" s="20" t="s">
        <v>7507</v>
      </c>
      <c r="B9" s="20" t="s">
        <v>1825</v>
      </c>
      <c r="C9" s="20" t="s">
        <v>1826</v>
      </c>
      <c r="D9" s="7" t="s">
        <v>1826</v>
      </c>
      <c r="E9" s="7" t="s">
        <v>7544</v>
      </c>
      <c r="F9" s="19" t="s">
        <v>7757</v>
      </c>
      <c r="G9" s="21">
        <v>13.5</v>
      </c>
      <c r="H9" s="22">
        <v>10501437</v>
      </c>
      <c r="I9" s="21" t="s">
        <v>19</v>
      </c>
    </row>
    <row r="10" spans="1:9" ht="24.75" hidden="1" customHeight="1">
      <c r="A10" s="20" t="s">
        <v>7506</v>
      </c>
      <c r="B10" s="20" t="s">
        <v>1811</v>
      </c>
      <c r="C10" s="20" t="s">
        <v>1909</v>
      </c>
      <c r="D10" s="7" t="s">
        <v>2313</v>
      </c>
      <c r="E10" s="7" t="s">
        <v>7543</v>
      </c>
      <c r="F10" s="19" t="s">
        <v>7570</v>
      </c>
      <c r="G10" s="21">
        <v>5</v>
      </c>
      <c r="H10" s="22">
        <v>21305240</v>
      </c>
      <c r="I10" s="21" t="s">
        <v>10</v>
      </c>
    </row>
    <row r="11" spans="1:9" ht="24.75" customHeight="1">
      <c r="A11" s="20" t="s">
        <v>7608</v>
      </c>
      <c r="B11" s="20" t="s">
        <v>1825</v>
      </c>
      <c r="C11" s="20" t="s">
        <v>1825</v>
      </c>
      <c r="D11" s="7" t="s">
        <v>2604</v>
      </c>
      <c r="E11" s="7" t="s">
        <v>7671</v>
      </c>
      <c r="F11" s="19" t="s">
        <v>7767</v>
      </c>
      <c r="G11" s="31">
        <v>13.5</v>
      </c>
      <c r="H11" s="22">
        <v>11130044</v>
      </c>
      <c r="I11" s="21" t="s">
        <v>89</v>
      </c>
    </row>
    <row r="12" spans="1:9" ht="24.75" customHeight="1">
      <c r="A12" s="20" t="s">
        <v>7609</v>
      </c>
      <c r="B12" s="20" t="s">
        <v>1825</v>
      </c>
      <c r="C12" s="20" t="s">
        <v>1825</v>
      </c>
      <c r="D12" s="7" t="s">
        <v>2604</v>
      </c>
      <c r="E12" s="7" t="s">
        <v>7672</v>
      </c>
      <c r="F12" s="19" t="s">
        <v>7768</v>
      </c>
      <c r="G12" s="31">
        <v>9</v>
      </c>
      <c r="H12" s="22">
        <v>10698276</v>
      </c>
      <c r="I12" s="21" t="s">
        <v>19</v>
      </c>
    </row>
    <row r="13" spans="1:9" ht="24.75" customHeight="1">
      <c r="A13" s="20" t="s">
        <v>7660</v>
      </c>
      <c r="B13" s="20" t="s">
        <v>1825</v>
      </c>
      <c r="C13" s="20" t="s">
        <v>1825</v>
      </c>
      <c r="D13" s="7" t="s">
        <v>2604</v>
      </c>
      <c r="E13" s="7" t="s">
        <v>7719</v>
      </c>
      <c r="F13" s="19" t="s">
        <v>7803</v>
      </c>
      <c r="G13" s="31">
        <v>18</v>
      </c>
      <c r="H13" s="22">
        <v>11713477</v>
      </c>
      <c r="I13" s="21" t="s">
        <v>89</v>
      </c>
    </row>
    <row r="14" spans="1:9" ht="24.75" hidden="1" customHeight="1">
      <c r="A14" s="20" t="s">
        <v>7335</v>
      </c>
      <c r="B14" s="20" t="s">
        <v>1825</v>
      </c>
      <c r="C14" s="20" t="s">
        <v>1833</v>
      </c>
      <c r="D14" s="7" t="s">
        <v>1833</v>
      </c>
      <c r="E14" s="20" t="s">
        <v>7419</v>
      </c>
      <c r="F14" s="26" t="s">
        <v>7433</v>
      </c>
      <c r="G14" s="21">
        <v>2.7</v>
      </c>
      <c r="H14" s="22">
        <v>11734216</v>
      </c>
      <c r="I14" s="8" t="s">
        <v>4625</v>
      </c>
    </row>
    <row r="15" spans="1:9" ht="24.75" hidden="1" customHeight="1">
      <c r="A15" s="20" t="s">
        <v>7615</v>
      </c>
      <c r="B15" s="20" t="s">
        <v>1825</v>
      </c>
      <c r="C15" s="20" t="s">
        <v>1833</v>
      </c>
      <c r="D15" s="7" t="s">
        <v>7817</v>
      </c>
      <c r="E15" s="7" t="s">
        <v>7678</v>
      </c>
      <c r="F15" s="19" t="s">
        <v>7772</v>
      </c>
      <c r="G15" s="21">
        <v>2.7</v>
      </c>
      <c r="H15" s="22">
        <v>11752049</v>
      </c>
      <c r="I15" s="8" t="s">
        <v>4625</v>
      </c>
    </row>
    <row r="16" spans="1:9" ht="24.75" hidden="1" customHeight="1">
      <c r="A16" s="20" t="s">
        <v>7627</v>
      </c>
      <c r="B16" s="20" t="s">
        <v>1849</v>
      </c>
      <c r="C16" s="20" t="s">
        <v>1850</v>
      </c>
      <c r="D16" s="7" t="s">
        <v>7824</v>
      </c>
      <c r="E16" s="7" t="s">
        <v>7688</v>
      </c>
      <c r="F16" s="19" t="s">
        <v>516</v>
      </c>
      <c r="G16" s="21">
        <v>2.7</v>
      </c>
      <c r="H16" s="22">
        <v>11763092</v>
      </c>
      <c r="I16" s="8" t="s">
        <v>4625</v>
      </c>
    </row>
    <row r="17" spans="1:9" ht="24.75" hidden="1" customHeight="1">
      <c r="A17" s="20" t="s">
        <v>7342</v>
      </c>
      <c r="B17" s="20" t="s">
        <v>1844</v>
      </c>
      <c r="C17" s="20" t="s">
        <v>1845</v>
      </c>
      <c r="D17" s="7" t="s">
        <v>7457</v>
      </c>
      <c r="E17" s="20" t="s">
        <v>7377</v>
      </c>
      <c r="F17" s="26" t="s">
        <v>7405</v>
      </c>
      <c r="G17" s="21">
        <v>2.7</v>
      </c>
      <c r="H17" s="22">
        <v>11670339</v>
      </c>
      <c r="I17" s="8" t="s">
        <v>4625</v>
      </c>
    </row>
    <row r="18" spans="1:9" ht="24.75" hidden="1" customHeight="1">
      <c r="A18" s="20" t="s">
        <v>7637</v>
      </c>
      <c r="B18" s="20" t="s">
        <v>1825</v>
      </c>
      <c r="C18" s="20" t="s">
        <v>1826</v>
      </c>
      <c r="D18" s="7" t="s">
        <v>1826</v>
      </c>
      <c r="E18" s="7" t="s">
        <v>7696</v>
      </c>
      <c r="F18" s="19" t="s">
        <v>7781</v>
      </c>
      <c r="G18" s="21">
        <v>9</v>
      </c>
      <c r="H18" s="22">
        <v>11648304</v>
      </c>
      <c r="I18" s="21" t="s">
        <v>19</v>
      </c>
    </row>
    <row r="19" spans="1:9" ht="24.75" hidden="1" customHeight="1">
      <c r="A19" s="7" t="s">
        <v>7857</v>
      </c>
      <c r="B19" s="4" t="s">
        <v>1825</v>
      </c>
      <c r="C19" s="4" t="s">
        <v>1826</v>
      </c>
      <c r="D19" s="4" t="s">
        <v>1826</v>
      </c>
      <c r="E19" s="7" t="s">
        <v>7858</v>
      </c>
      <c r="F19" s="12" t="s">
        <v>7964</v>
      </c>
      <c r="G19" s="8">
        <v>9</v>
      </c>
      <c r="H19" s="9">
        <v>11203887</v>
      </c>
      <c r="I19" s="8" t="s">
        <v>89</v>
      </c>
    </row>
    <row r="20" spans="1:9" ht="24.75" hidden="1" customHeight="1">
      <c r="A20" s="7" t="s">
        <v>7910</v>
      </c>
      <c r="B20" s="4" t="s">
        <v>1825</v>
      </c>
      <c r="C20" s="4" t="s">
        <v>1826</v>
      </c>
      <c r="D20" s="4" t="s">
        <v>1826</v>
      </c>
      <c r="E20" s="7" t="s">
        <v>7911</v>
      </c>
      <c r="F20" s="12" t="s">
        <v>7992</v>
      </c>
      <c r="G20" s="8">
        <v>4.5</v>
      </c>
      <c r="H20" s="9">
        <v>21291623</v>
      </c>
      <c r="I20" s="8" t="s">
        <v>13</v>
      </c>
    </row>
    <row r="21" spans="1:9" ht="24.75" hidden="1" customHeight="1">
      <c r="A21" s="7" t="s">
        <v>7912</v>
      </c>
      <c r="B21" s="4" t="s">
        <v>1825</v>
      </c>
      <c r="C21" s="4" t="s">
        <v>1826</v>
      </c>
      <c r="D21" s="4" t="s">
        <v>1826</v>
      </c>
      <c r="E21" s="7" t="s">
        <v>7913</v>
      </c>
      <c r="F21" s="12" t="s">
        <v>7993</v>
      </c>
      <c r="G21" s="8">
        <v>0.5</v>
      </c>
      <c r="H21" s="9">
        <v>30185843</v>
      </c>
      <c r="I21" s="8" t="s">
        <v>948</v>
      </c>
    </row>
    <row r="22" spans="1:9" ht="24.75" hidden="1" customHeight="1">
      <c r="A22" s="7" t="s">
        <v>7922</v>
      </c>
      <c r="B22" s="4" t="s">
        <v>1825</v>
      </c>
      <c r="C22" s="4" t="s">
        <v>1826</v>
      </c>
      <c r="D22" s="4" t="s">
        <v>1826</v>
      </c>
      <c r="E22" s="7" t="s">
        <v>7923</v>
      </c>
      <c r="F22" s="12" t="s">
        <v>7996</v>
      </c>
      <c r="G22" s="8">
        <v>1.5</v>
      </c>
      <c r="H22" s="9">
        <v>11121670</v>
      </c>
      <c r="I22" s="8" t="s">
        <v>4633</v>
      </c>
    </row>
    <row r="23" spans="1:9" ht="24.75" hidden="1" customHeight="1">
      <c r="A23" s="7" t="s">
        <v>7943</v>
      </c>
      <c r="B23" s="4" t="s">
        <v>1825</v>
      </c>
      <c r="C23" s="4" t="s">
        <v>1826</v>
      </c>
      <c r="D23" s="4" t="s">
        <v>1826</v>
      </c>
      <c r="E23" s="7" t="s">
        <v>7944</v>
      </c>
      <c r="F23" s="12" t="s">
        <v>7999</v>
      </c>
      <c r="G23" s="8">
        <v>9</v>
      </c>
      <c r="H23" s="9">
        <v>10124023</v>
      </c>
      <c r="I23" s="8" t="s">
        <v>304</v>
      </c>
    </row>
    <row r="24" spans="1:9" ht="24.75" hidden="1" customHeight="1">
      <c r="A24" s="7" t="s">
        <v>7949</v>
      </c>
      <c r="B24" s="4" t="s">
        <v>1825</v>
      </c>
      <c r="C24" s="4" t="s">
        <v>1826</v>
      </c>
      <c r="D24" s="4" t="s">
        <v>1826</v>
      </c>
      <c r="E24" s="7" t="s">
        <v>7950</v>
      </c>
      <c r="F24" s="12" t="s">
        <v>8001</v>
      </c>
      <c r="G24" s="8">
        <v>9</v>
      </c>
      <c r="H24" s="9">
        <v>10962600</v>
      </c>
      <c r="I24" s="8" t="s">
        <v>67</v>
      </c>
    </row>
    <row r="25" spans="1:9" ht="24.75" hidden="1" customHeight="1">
      <c r="A25" s="7" t="s">
        <v>7933</v>
      </c>
      <c r="B25" s="4" t="s">
        <v>1825</v>
      </c>
      <c r="C25" s="4" t="s">
        <v>1826</v>
      </c>
      <c r="D25" s="4" t="s">
        <v>1826</v>
      </c>
      <c r="E25" s="7" t="s">
        <v>7934</v>
      </c>
      <c r="F25" s="12" t="s">
        <v>8003</v>
      </c>
      <c r="G25" s="8">
        <v>4.5</v>
      </c>
      <c r="H25" s="9">
        <v>11143863</v>
      </c>
      <c r="I25" s="8" t="s">
        <v>7848</v>
      </c>
    </row>
    <row r="26" spans="1:9" ht="24.75" hidden="1" customHeight="1">
      <c r="A26" s="7" t="s">
        <v>7866</v>
      </c>
      <c r="B26" s="4" t="s">
        <v>1825</v>
      </c>
      <c r="C26" s="4" t="s">
        <v>1826</v>
      </c>
      <c r="D26" s="4" t="s">
        <v>7835</v>
      </c>
      <c r="E26" s="7" t="s">
        <v>7867</v>
      </c>
      <c r="F26" s="12" t="s">
        <v>7973</v>
      </c>
      <c r="G26" s="8">
        <v>9</v>
      </c>
      <c r="H26" s="9">
        <v>10484497</v>
      </c>
      <c r="I26" s="8" t="s">
        <v>67</v>
      </c>
    </row>
    <row r="27" spans="1:9" ht="24.75" hidden="1" customHeight="1">
      <c r="A27" s="7" t="s">
        <v>7637</v>
      </c>
      <c r="B27" s="4" t="s">
        <v>1825</v>
      </c>
      <c r="C27" s="4" t="s">
        <v>1826</v>
      </c>
      <c r="D27" s="4" t="s">
        <v>7835</v>
      </c>
      <c r="E27" s="7" t="s">
        <v>7893</v>
      </c>
      <c r="F27" s="12" t="s">
        <v>7984</v>
      </c>
      <c r="G27" s="8">
        <v>9</v>
      </c>
      <c r="H27" s="9">
        <v>11166233</v>
      </c>
      <c r="I27" s="8" t="s">
        <v>89</v>
      </c>
    </row>
    <row r="28" spans="1:9" ht="24.75" customHeight="1">
      <c r="A28" s="20" t="s">
        <v>7650</v>
      </c>
      <c r="B28" s="20" t="s">
        <v>1825</v>
      </c>
      <c r="C28" s="20" t="s">
        <v>1825</v>
      </c>
      <c r="D28" s="7" t="s">
        <v>7836</v>
      </c>
      <c r="E28" s="7" t="s">
        <v>7709</v>
      </c>
      <c r="F28" s="19" t="s">
        <v>7794</v>
      </c>
      <c r="G28" s="32">
        <v>27</v>
      </c>
      <c r="H28" s="22">
        <v>10892656</v>
      </c>
      <c r="I28" s="21" t="s">
        <v>5354</v>
      </c>
    </row>
    <row r="29" spans="1:9" ht="24.75" hidden="1" customHeight="1">
      <c r="A29" s="20" t="s">
        <v>7328</v>
      </c>
      <c r="B29" s="20" t="s">
        <v>1834</v>
      </c>
      <c r="C29" s="20" t="s">
        <v>1835</v>
      </c>
      <c r="D29" s="7" t="s">
        <v>2409</v>
      </c>
      <c r="E29" s="7" t="s">
        <v>7456</v>
      </c>
      <c r="F29" s="26" t="s">
        <v>276</v>
      </c>
      <c r="G29" s="21">
        <v>2.7</v>
      </c>
      <c r="H29" s="22">
        <v>11721473</v>
      </c>
      <c r="I29" s="8" t="s">
        <v>4625</v>
      </c>
    </row>
    <row r="30" spans="1:9" ht="24.75" hidden="1" customHeight="1">
      <c r="A30" s="20" t="s">
        <v>7340</v>
      </c>
      <c r="B30" s="20" t="s">
        <v>1825</v>
      </c>
      <c r="C30" s="20" t="s">
        <v>1836</v>
      </c>
      <c r="D30" s="7" t="s">
        <v>7461</v>
      </c>
      <c r="E30" s="20" t="s">
        <v>7375</v>
      </c>
      <c r="F30" s="26" t="s">
        <v>7404</v>
      </c>
      <c r="G30" s="21">
        <v>2.7</v>
      </c>
      <c r="H30" s="22">
        <v>11745225</v>
      </c>
      <c r="I30" s="8" t="s">
        <v>4625</v>
      </c>
    </row>
    <row r="31" spans="1:9" ht="24.75" customHeight="1">
      <c r="A31" s="20" t="s">
        <v>7632</v>
      </c>
      <c r="B31" s="20" t="s">
        <v>1825</v>
      </c>
      <c r="C31" s="20" t="s">
        <v>1825</v>
      </c>
      <c r="D31" s="7" t="s">
        <v>7461</v>
      </c>
      <c r="E31" s="7" t="s">
        <v>7692</v>
      </c>
      <c r="F31" s="19" t="s">
        <v>7404</v>
      </c>
      <c r="G31" s="31">
        <v>2.7</v>
      </c>
      <c r="H31" s="22">
        <v>11760236</v>
      </c>
      <c r="I31" s="8" t="s">
        <v>4625</v>
      </c>
    </row>
    <row r="32" spans="1:9" ht="24.75" customHeight="1">
      <c r="A32" s="20" t="s">
        <v>7639</v>
      </c>
      <c r="B32" s="20" t="s">
        <v>1825</v>
      </c>
      <c r="C32" s="20" t="s">
        <v>1825</v>
      </c>
      <c r="D32" s="7" t="s">
        <v>7833</v>
      </c>
      <c r="E32" s="7" t="s">
        <v>7698</v>
      </c>
      <c r="F32" s="19" t="s">
        <v>7783</v>
      </c>
      <c r="G32" s="31">
        <v>13.5</v>
      </c>
      <c r="H32" s="22">
        <v>238076</v>
      </c>
      <c r="I32" s="21" t="s">
        <v>2290</v>
      </c>
    </row>
    <row r="33" spans="1:9" ht="24.75" hidden="1" customHeight="1">
      <c r="A33" s="20" t="s">
        <v>7333</v>
      </c>
      <c r="B33" s="20" t="s">
        <v>1844</v>
      </c>
      <c r="C33" s="20" t="s">
        <v>1845</v>
      </c>
      <c r="D33" s="7" t="s">
        <v>7448</v>
      </c>
      <c r="E33" s="20" t="s">
        <v>7368</v>
      </c>
      <c r="F33" s="26" t="s">
        <v>7394</v>
      </c>
      <c r="G33" s="21">
        <v>2.7</v>
      </c>
      <c r="H33" s="22">
        <v>11729981</v>
      </c>
      <c r="I33" s="8" t="s">
        <v>4625</v>
      </c>
    </row>
    <row r="34" spans="1:9" ht="24.75" customHeight="1">
      <c r="A34" s="20" t="s">
        <v>7642</v>
      </c>
      <c r="B34" s="20" t="s">
        <v>1825</v>
      </c>
      <c r="C34" s="20" t="s">
        <v>1825</v>
      </c>
      <c r="D34" s="7" t="s">
        <v>2316</v>
      </c>
      <c r="E34" s="7" t="s">
        <v>7701</v>
      </c>
      <c r="F34" s="19" t="s">
        <v>7786</v>
      </c>
      <c r="G34" s="31">
        <v>4.5</v>
      </c>
      <c r="H34" s="22">
        <v>11413068</v>
      </c>
      <c r="I34" s="21" t="s">
        <v>89</v>
      </c>
    </row>
    <row r="35" spans="1:9" ht="24.75" customHeight="1">
      <c r="A35" s="20" t="s">
        <v>7648</v>
      </c>
      <c r="B35" s="20" t="s">
        <v>1825</v>
      </c>
      <c r="C35" s="20" t="s">
        <v>1825</v>
      </c>
      <c r="D35" s="7" t="s">
        <v>2414</v>
      </c>
      <c r="E35" s="7" t="s">
        <v>7707</v>
      </c>
      <c r="F35" s="19" t="s">
        <v>7792</v>
      </c>
      <c r="G35" s="31">
        <v>18</v>
      </c>
      <c r="H35" s="22">
        <v>10126061</v>
      </c>
      <c r="I35" s="21" t="s">
        <v>4619</v>
      </c>
    </row>
    <row r="36" spans="1:9" ht="24.75" hidden="1" customHeight="1">
      <c r="A36" s="20" t="s">
        <v>7325</v>
      </c>
      <c r="B36" s="20" t="s">
        <v>6626</v>
      </c>
      <c r="C36" s="20" t="s">
        <v>2852</v>
      </c>
      <c r="D36" s="7" t="s">
        <v>2852</v>
      </c>
      <c r="E36" s="20" t="s">
        <v>7429</v>
      </c>
      <c r="F36" s="26" t="s">
        <v>5304</v>
      </c>
      <c r="G36" s="21">
        <v>2.7</v>
      </c>
      <c r="H36" s="22">
        <v>11713321</v>
      </c>
      <c r="I36" s="8" t="s">
        <v>4625</v>
      </c>
    </row>
    <row r="37" spans="1:9" ht="24.75" hidden="1" customHeight="1">
      <c r="A37" s="7" t="s">
        <v>8023</v>
      </c>
      <c r="B37" s="7" t="s">
        <v>1871</v>
      </c>
      <c r="C37" s="7" t="s">
        <v>1876</v>
      </c>
      <c r="D37" s="7" t="s">
        <v>8135</v>
      </c>
      <c r="E37" s="7" t="s">
        <v>8107</v>
      </c>
      <c r="F37" s="19" t="s">
        <v>8089</v>
      </c>
      <c r="G37" s="8">
        <v>15</v>
      </c>
      <c r="H37" s="9">
        <v>11787496</v>
      </c>
      <c r="I37" s="8" t="s">
        <v>5354</v>
      </c>
    </row>
    <row r="38" spans="1:9" ht="24.75" hidden="1" customHeight="1">
      <c r="A38" s="7" t="s">
        <v>8024</v>
      </c>
      <c r="B38" s="7" t="s">
        <v>4713</v>
      </c>
      <c r="C38" s="7" t="s">
        <v>4713</v>
      </c>
      <c r="D38" s="7" t="s">
        <v>4747</v>
      </c>
      <c r="E38" s="7" t="s">
        <v>8062</v>
      </c>
      <c r="F38" s="19" t="s">
        <v>8090</v>
      </c>
      <c r="G38" s="8">
        <v>13</v>
      </c>
      <c r="H38" s="9">
        <v>11769844</v>
      </c>
      <c r="I38" s="8" t="s">
        <v>20</v>
      </c>
    </row>
    <row r="39" spans="1:9" ht="24.75" hidden="1" customHeight="1">
      <c r="A39" s="7" t="s">
        <v>8035</v>
      </c>
      <c r="B39" s="7" t="s">
        <v>1871</v>
      </c>
      <c r="C39" s="7" t="s">
        <v>1876</v>
      </c>
      <c r="D39" s="7" t="s">
        <v>8135</v>
      </c>
      <c r="E39" s="7" t="s">
        <v>8070</v>
      </c>
      <c r="F39" s="19" t="s">
        <v>8092</v>
      </c>
      <c r="G39" s="8">
        <v>13</v>
      </c>
      <c r="H39" s="9">
        <v>11744987</v>
      </c>
      <c r="I39" s="8" t="s">
        <v>15</v>
      </c>
    </row>
    <row r="40" spans="1:9" ht="24.75" hidden="1" customHeight="1">
      <c r="A40" s="7" t="s">
        <v>8036</v>
      </c>
      <c r="B40" s="7" t="s">
        <v>1886</v>
      </c>
      <c r="C40" s="7" t="s">
        <v>1894</v>
      </c>
      <c r="D40" s="7" t="s">
        <v>1894</v>
      </c>
      <c r="E40" s="7" t="s">
        <v>8071</v>
      </c>
      <c r="F40" s="19" t="s">
        <v>8093</v>
      </c>
      <c r="G40" s="8">
        <v>13</v>
      </c>
      <c r="H40" s="9">
        <v>11778083</v>
      </c>
      <c r="I40" s="8" t="s">
        <v>4621</v>
      </c>
    </row>
    <row r="41" spans="1:9" ht="24.75" hidden="1" customHeight="1">
      <c r="A41" s="7" t="s">
        <v>8038</v>
      </c>
      <c r="B41" s="7" t="s">
        <v>1825</v>
      </c>
      <c r="C41" s="7" t="s">
        <v>1930</v>
      </c>
      <c r="D41" s="7" t="s">
        <v>8137</v>
      </c>
      <c r="E41" s="7" t="s">
        <v>8073</v>
      </c>
      <c r="F41" s="19" t="s">
        <v>8094</v>
      </c>
      <c r="G41" s="8">
        <v>44</v>
      </c>
      <c r="H41" s="9">
        <v>21310294</v>
      </c>
      <c r="I41" s="8" t="s">
        <v>4618</v>
      </c>
    </row>
    <row r="42" spans="1:9" ht="24.75" hidden="1" customHeight="1">
      <c r="A42" s="7" t="s">
        <v>8040</v>
      </c>
      <c r="B42" s="7" t="s">
        <v>1871</v>
      </c>
      <c r="C42" s="7" t="s">
        <v>1881</v>
      </c>
      <c r="D42" s="7" t="s">
        <v>1881</v>
      </c>
      <c r="E42" s="7" t="s">
        <v>8108</v>
      </c>
      <c r="F42" s="19" t="s">
        <v>8095</v>
      </c>
      <c r="G42" s="8">
        <v>10</v>
      </c>
      <c r="H42" s="9">
        <v>11798844</v>
      </c>
      <c r="I42" s="8" t="s">
        <v>4621</v>
      </c>
    </row>
    <row r="43" spans="1:9" ht="24.75" hidden="1" customHeight="1">
      <c r="A43" s="7" t="s">
        <v>8041</v>
      </c>
      <c r="B43" s="7" t="s">
        <v>1871</v>
      </c>
      <c r="C43" s="7" t="s">
        <v>1881</v>
      </c>
      <c r="D43" s="7" t="s">
        <v>1881</v>
      </c>
      <c r="E43" s="7" t="s">
        <v>8109</v>
      </c>
      <c r="F43" s="19" t="s">
        <v>8096</v>
      </c>
      <c r="G43" s="8">
        <v>15</v>
      </c>
      <c r="H43" s="9">
        <v>11789633</v>
      </c>
      <c r="I43" s="8" t="s">
        <v>4678</v>
      </c>
    </row>
    <row r="44" spans="1:9" ht="24.75" hidden="1" customHeight="1">
      <c r="A44" s="7" t="s">
        <v>8043</v>
      </c>
      <c r="B44" s="7" t="s">
        <v>1871</v>
      </c>
      <c r="C44" s="7" t="s">
        <v>1881</v>
      </c>
      <c r="D44" s="7" t="s">
        <v>1881</v>
      </c>
      <c r="E44" s="7" t="s">
        <v>8110</v>
      </c>
      <c r="F44" s="19" t="s">
        <v>8097</v>
      </c>
      <c r="G44" s="8">
        <v>9</v>
      </c>
      <c r="H44" s="9">
        <v>11405149</v>
      </c>
      <c r="I44" s="8" t="s">
        <v>19</v>
      </c>
    </row>
    <row r="45" spans="1:9" ht="24.75" hidden="1" customHeight="1">
      <c r="A45" s="7" t="s">
        <v>8044</v>
      </c>
      <c r="B45" s="7" t="s">
        <v>1871</v>
      </c>
      <c r="C45" s="7" t="s">
        <v>1881</v>
      </c>
      <c r="D45" s="7" t="s">
        <v>1881</v>
      </c>
      <c r="E45" s="7" t="s">
        <v>8111</v>
      </c>
      <c r="F45" s="19" t="s">
        <v>8098</v>
      </c>
      <c r="G45" s="8">
        <v>15</v>
      </c>
      <c r="H45" s="9">
        <v>50032528</v>
      </c>
      <c r="I45" s="8" t="s">
        <v>114</v>
      </c>
    </row>
    <row r="46" spans="1:9" ht="24.75" hidden="1" customHeight="1">
      <c r="A46" s="7" t="s">
        <v>8046</v>
      </c>
      <c r="B46" s="7" t="s">
        <v>1886</v>
      </c>
      <c r="C46" s="7" t="s">
        <v>1894</v>
      </c>
      <c r="D46" s="7" t="s">
        <v>1894</v>
      </c>
      <c r="E46" s="7" t="s">
        <v>8077</v>
      </c>
      <c r="F46" s="19" t="s">
        <v>8099</v>
      </c>
      <c r="G46" s="8">
        <v>9</v>
      </c>
      <c r="H46" s="9">
        <v>21124971</v>
      </c>
      <c r="I46" s="8" t="s">
        <v>322</v>
      </c>
    </row>
    <row r="47" spans="1:9" ht="24.75" hidden="1" customHeight="1">
      <c r="A47" s="7" t="s">
        <v>8049</v>
      </c>
      <c r="B47" s="7" t="s">
        <v>6626</v>
      </c>
      <c r="C47" s="7" t="s">
        <v>4717</v>
      </c>
      <c r="D47" s="7" t="s">
        <v>8139</v>
      </c>
      <c r="E47" s="7" t="s">
        <v>8080</v>
      </c>
      <c r="F47" s="19" t="s">
        <v>8100</v>
      </c>
      <c r="G47" s="8">
        <v>10</v>
      </c>
      <c r="H47" s="9">
        <v>11629541</v>
      </c>
      <c r="I47" s="8" t="s">
        <v>4624</v>
      </c>
    </row>
    <row r="48" spans="1:9" ht="24.75" hidden="1" customHeight="1">
      <c r="A48" s="7" t="s">
        <v>8050</v>
      </c>
      <c r="B48" s="7" t="s">
        <v>1811</v>
      </c>
      <c r="C48" s="7" t="s">
        <v>1909</v>
      </c>
      <c r="D48" s="7" t="s">
        <v>8138</v>
      </c>
      <c r="E48" s="7" t="s">
        <v>8081</v>
      </c>
      <c r="F48" s="19" t="s">
        <v>8101</v>
      </c>
      <c r="G48" s="8">
        <v>5</v>
      </c>
      <c r="H48" s="9">
        <v>11604645</v>
      </c>
      <c r="I48" s="8" t="s">
        <v>10</v>
      </c>
    </row>
    <row r="49" spans="1:9" ht="24.75" hidden="1" customHeight="1">
      <c r="A49" s="7" t="s">
        <v>8055</v>
      </c>
      <c r="B49" s="7" t="s">
        <v>1871</v>
      </c>
      <c r="C49" s="7" t="s">
        <v>1881</v>
      </c>
      <c r="D49" s="7" t="s">
        <v>1881</v>
      </c>
      <c r="E49" s="7" t="s">
        <v>8112</v>
      </c>
      <c r="F49" s="19" t="s">
        <v>8102</v>
      </c>
      <c r="G49" s="8">
        <v>12</v>
      </c>
      <c r="H49" s="9">
        <v>50020069</v>
      </c>
      <c r="I49" s="8" t="s">
        <v>15</v>
      </c>
    </row>
    <row r="50" spans="1:9" ht="24.75" hidden="1" customHeight="1">
      <c r="A50" s="7" t="s">
        <v>8056</v>
      </c>
      <c r="B50" s="7" t="s">
        <v>1886</v>
      </c>
      <c r="C50" s="7" t="s">
        <v>1894</v>
      </c>
      <c r="D50" s="7" t="s">
        <v>8140</v>
      </c>
      <c r="E50" s="7" t="s">
        <v>8113</v>
      </c>
      <c r="F50" s="19" t="s">
        <v>8103</v>
      </c>
      <c r="G50" s="8">
        <v>13</v>
      </c>
      <c r="H50" s="9">
        <v>21211599</v>
      </c>
      <c r="I50" s="8" t="s">
        <v>800</v>
      </c>
    </row>
    <row r="51" spans="1:9" ht="24.75" hidden="1" customHeight="1">
      <c r="A51" s="7" t="s">
        <v>8057</v>
      </c>
      <c r="B51" s="7" t="s">
        <v>1807</v>
      </c>
      <c r="C51" s="7" t="s">
        <v>1810</v>
      </c>
      <c r="D51" s="7" t="s">
        <v>2312</v>
      </c>
      <c r="E51" s="7" t="s">
        <v>8086</v>
      </c>
      <c r="F51" s="19" t="s">
        <v>8104</v>
      </c>
      <c r="G51" s="8">
        <v>8</v>
      </c>
      <c r="H51" s="9">
        <v>21310137</v>
      </c>
      <c r="I51" s="8" t="s">
        <v>20</v>
      </c>
    </row>
    <row r="52" spans="1:9" ht="24.75" hidden="1" customHeight="1">
      <c r="A52" s="7" t="s">
        <v>8058</v>
      </c>
      <c r="B52" s="7" t="s">
        <v>4713</v>
      </c>
      <c r="C52" s="7" t="s">
        <v>4713</v>
      </c>
      <c r="D52" s="7" t="s">
        <v>2305</v>
      </c>
      <c r="E52" s="7" t="s">
        <v>8087</v>
      </c>
      <c r="F52" s="19" t="s">
        <v>8105</v>
      </c>
      <c r="G52" s="8">
        <v>9</v>
      </c>
      <c r="H52" s="9">
        <v>11064768</v>
      </c>
      <c r="I52" s="8" t="s">
        <v>4625</v>
      </c>
    </row>
    <row r="53" spans="1:9" ht="24.75" hidden="1" customHeight="1">
      <c r="A53" s="7" t="s">
        <v>8022</v>
      </c>
      <c r="B53" s="7" t="s">
        <v>1871</v>
      </c>
      <c r="C53" s="7" t="s">
        <v>1881</v>
      </c>
      <c r="D53" s="7" t="s">
        <v>8141</v>
      </c>
      <c r="E53" s="7" t="s">
        <v>8106</v>
      </c>
      <c r="F53" s="19" t="s">
        <v>8102</v>
      </c>
      <c r="G53" s="8">
        <v>12</v>
      </c>
      <c r="H53" s="9">
        <v>10964905</v>
      </c>
      <c r="I53" s="8" t="s">
        <v>15</v>
      </c>
    </row>
    <row r="54" spans="1:9" ht="24.75" hidden="1" customHeight="1">
      <c r="A54" s="7" t="s">
        <v>8027</v>
      </c>
      <c r="B54" s="7" t="s">
        <v>1806</v>
      </c>
      <c r="C54" s="7" t="s">
        <v>1806</v>
      </c>
      <c r="D54" s="7" t="s">
        <v>8143</v>
      </c>
      <c r="E54" s="7" t="s">
        <v>8142</v>
      </c>
      <c r="F54" s="19" t="s">
        <v>7148</v>
      </c>
      <c r="G54" s="8">
        <v>2.7</v>
      </c>
      <c r="H54" s="9">
        <v>11775970</v>
      </c>
      <c r="I54" s="8" t="s">
        <v>4625</v>
      </c>
    </row>
    <row r="55" spans="1:9" ht="24.75" hidden="1" customHeight="1">
      <c r="A55" s="7" t="s">
        <v>8028</v>
      </c>
      <c r="B55" s="7" t="s">
        <v>1849</v>
      </c>
      <c r="C55" s="7" t="s">
        <v>1869</v>
      </c>
      <c r="D55" s="7" t="s">
        <v>8144</v>
      </c>
      <c r="E55" s="7" t="s">
        <v>8114</v>
      </c>
      <c r="F55" s="19" t="s">
        <v>8116</v>
      </c>
      <c r="G55" s="8">
        <v>2.7</v>
      </c>
      <c r="H55" s="9">
        <v>11777105</v>
      </c>
      <c r="I55" s="8" t="s">
        <v>4625</v>
      </c>
    </row>
    <row r="56" spans="1:9" ht="24.75" hidden="1" customHeight="1">
      <c r="A56" s="7" t="s">
        <v>8029</v>
      </c>
      <c r="B56" s="7" t="s">
        <v>1821</v>
      </c>
      <c r="C56" s="7" t="s">
        <v>1822</v>
      </c>
      <c r="D56" s="7" t="s">
        <v>8145</v>
      </c>
      <c r="E56" s="7" t="s">
        <v>8065</v>
      </c>
      <c r="F56" s="19" t="s">
        <v>8117</v>
      </c>
      <c r="G56" s="8">
        <v>2.7</v>
      </c>
      <c r="H56" s="9">
        <v>11777107</v>
      </c>
      <c r="I56" s="8" t="s">
        <v>4625</v>
      </c>
    </row>
    <row r="57" spans="1:9" ht="24.75" hidden="1" customHeight="1">
      <c r="A57" s="7" t="s">
        <v>8030</v>
      </c>
      <c r="B57" s="7" t="s">
        <v>1825</v>
      </c>
      <c r="C57" s="7" t="s">
        <v>1829</v>
      </c>
      <c r="D57" s="7" t="s">
        <v>1829</v>
      </c>
      <c r="E57" s="7" t="s">
        <v>8066</v>
      </c>
      <c r="F57" s="19" t="s">
        <v>6955</v>
      </c>
      <c r="G57" s="8">
        <v>2.7</v>
      </c>
      <c r="H57" s="9">
        <v>11777110</v>
      </c>
      <c r="I57" s="8" t="s">
        <v>4625</v>
      </c>
    </row>
    <row r="58" spans="1:9" ht="24.75" hidden="1" customHeight="1">
      <c r="A58" s="7" t="s">
        <v>8031</v>
      </c>
      <c r="B58" s="7" t="s">
        <v>1877</v>
      </c>
      <c r="C58" s="7" t="s">
        <v>1884</v>
      </c>
      <c r="D58" s="7" t="s">
        <v>8146</v>
      </c>
      <c r="E58" s="7" t="s">
        <v>8115</v>
      </c>
      <c r="F58" s="19" t="s">
        <v>8118</v>
      </c>
      <c r="G58" s="8">
        <v>2.7</v>
      </c>
      <c r="H58" s="9">
        <v>11777241</v>
      </c>
      <c r="I58" s="8" t="s">
        <v>4625</v>
      </c>
    </row>
    <row r="59" spans="1:9" ht="24.75" hidden="1" customHeight="1">
      <c r="A59" s="7" t="s">
        <v>8032</v>
      </c>
      <c r="B59" s="7" t="s">
        <v>6626</v>
      </c>
      <c r="C59" s="7" t="s">
        <v>2852</v>
      </c>
      <c r="D59" s="7" t="s">
        <v>8067</v>
      </c>
      <c r="E59" s="7" t="s">
        <v>8067</v>
      </c>
      <c r="F59" s="19" t="s">
        <v>5304</v>
      </c>
      <c r="G59" s="8">
        <v>2.7</v>
      </c>
      <c r="H59" s="9">
        <v>11778404</v>
      </c>
      <c r="I59" s="8" t="s">
        <v>4625</v>
      </c>
    </row>
    <row r="60" spans="1:9" ht="24.75" hidden="1" customHeight="1">
      <c r="A60" s="7" t="s">
        <v>8033</v>
      </c>
      <c r="B60" s="7" t="s">
        <v>1877</v>
      </c>
      <c r="C60" s="7" t="s">
        <v>1884</v>
      </c>
      <c r="D60" s="7" t="s">
        <v>8147</v>
      </c>
      <c r="E60" s="7" t="s">
        <v>8068</v>
      </c>
      <c r="F60" s="19" t="s">
        <v>8118</v>
      </c>
      <c r="G60" s="8">
        <v>2.7</v>
      </c>
      <c r="H60" s="9">
        <v>11779166</v>
      </c>
      <c r="I60" s="8" t="s">
        <v>4625</v>
      </c>
    </row>
    <row r="61" spans="1:9" ht="24.75" hidden="1" customHeight="1">
      <c r="A61" s="7" t="s">
        <v>8034</v>
      </c>
      <c r="B61" s="7" t="s">
        <v>1806</v>
      </c>
      <c r="C61" s="7" t="s">
        <v>1806</v>
      </c>
      <c r="D61" s="7" t="s">
        <v>6108</v>
      </c>
      <c r="E61" s="7" t="s">
        <v>8069</v>
      </c>
      <c r="F61" s="19" t="s">
        <v>7148</v>
      </c>
      <c r="G61" s="8">
        <v>2.7</v>
      </c>
      <c r="H61" s="9">
        <v>11781096</v>
      </c>
      <c r="I61" s="8" t="s">
        <v>4625</v>
      </c>
    </row>
    <row r="62" spans="1:9" ht="24.75" customHeight="1">
      <c r="A62" s="7" t="s">
        <v>8153</v>
      </c>
      <c r="B62" s="7" t="s">
        <v>1825</v>
      </c>
      <c r="C62" s="7" t="s">
        <v>1825</v>
      </c>
      <c r="D62" s="7" t="s">
        <v>2588</v>
      </c>
      <c r="E62" s="7" t="s">
        <v>8155</v>
      </c>
      <c r="F62" s="19" t="s">
        <v>8157</v>
      </c>
      <c r="G62" s="31">
        <v>18</v>
      </c>
      <c r="H62" s="9">
        <v>11651879</v>
      </c>
      <c r="I62" s="8" t="s">
        <v>20</v>
      </c>
    </row>
    <row r="63" spans="1:9" ht="24.75" customHeight="1">
      <c r="A63" s="7" t="s">
        <v>8154</v>
      </c>
      <c r="B63" s="7" t="s">
        <v>1825</v>
      </c>
      <c r="C63" s="7" t="s">
        <v>1825</v>
      </c>
      <c r="D63" s="7" t="s">
        <v>2305</v>
      </c>
      <c r="E63" s="7" t="s">
        <v>8156</v>
      </c>
      <c r="F63" s="19" t="s">
        <v>8158</v>
      </c>
      <c r="G63" s="31">
        <v>18</v>
      </c>
      <c r="H63" s="9">
        <v>11260732</v>
      </c>
      <c r="I63" s="8" t="s">
        <v>20</v>
      </c>
    </row>
    <row r="64" spans="1:9" ht="24.75" hidden="1" customHeight="1">
      <c r="A64" s="7" t="s">
        <v>7224</v>
      </c>
      <c r="B64" s="7" t="s">
        <v>1809</v>
      </c>
      <c r="C64" s="7" t="s">
        <v>1809</v>
      </c>
      <c r="D64" s="7" t="s">
        <v>7305</v>
      </c>
      <c r="E64" s="7" t="s">
        <v>7251</v>
      </c>
      <c r="F64" s="19" t="s">
        <v>7294</v>
      </c>
      <c r="G64" s="8">
        <v>12</v>
      </c>
      <c r="H64" s="9">
        <v>21220976</v>
      </c>
      <c r="I64" s="8" t="s">
        <v>4627</v>
      </c>
    </row>
    <row r="65" spans="1:9" ht="24.75" hidden="1" customHeight="1">
      <c r="A65" s="7" t="s">
        <v>7222</v>
      </c>
      <c r="B65" s="7" t="s">
        <v>1809</v>
      </c>
      <c r="C65" s="7" t="s">
        <v>1809</v>
      </c>
      <c r="D65" s="7" t="s">
        <v>7304</v>
      </c>
      <c r="E65" s="7" t="s">
        <v>7249</v>
      </c>
      <c r="F65" s="19" t="s">
        <v>7292</v>
      </c>
      <c r="G65" s="8">
        <v>12</v>
      </c>
      <c r="H65" s="9">
        <v>10068776</v>
      </c>
      <c r="I65" s="8" t="s">
        <v>4628</v>
      </c>
    </row>
    <row r="66" spans="1:9" ht="24.75" hidden="1" customHeight="1">
      <c r="A66" s="7" t="s">
        <v>7223</v>
      </c>
      <c r="B66" s="7" t="s">
        <v>1809</v>
      </c>
      <c r="C66" s="7" t="s">
        <v>1809</v>
      </c>
      <c r="D66" s="7" t="s">
        <v>7304</v>
      </c>
      <c r="E66" s="7" t="s">
        <v>7250</v>
      </c>
      <c r="F66" s="19" t="s">
        <v>7293</v>
      </c>
      <c r="G66" s="8">
        <v>18</v>
      </c>
      <c r="H66" s="9">
        <v>10933969</v>
      </c>
      <c r="I66" s="8" t="s">
        <v>4628</v>
      </c>
    </row>
    <row r="67" spans="1:9" ht="24.75" hidden="1" customHeight="1">
      <c r="A67" s="7" t="s">
        <v>7239</v>
      </c>
      <c r="B67" s="7" t="s">
        <v>1809</v>
      </c>
      <c r="C67" s="7" t="s">
        <v>1809</v>
      </c>
      <c r="D67" s="7" t="s">
        <v>7313</v>
      </c>
      <c r="E67" s="7" t="s">
        <v>7265</v>
      </c>
      <c r="F67" s="19" t="s">
        <v>7300</v>
      </c>
      <c r="G67" s="8">
        <v>15</v>
      </c>
      <c r="H67" s="9">
        <v>20044007</v>
      </c>
      <c r="I67" s="8" t="s">
        <v>24</v>
      </c>
    </row>
    <row r="68" spans="1:9" ht="24.75" hidden="1" customHeight="1">
      <c r="A68" s="20" t="s">
        <v>7469</v>
      </c>
      <c r="B68" s="20" t="s">
        <v>1809</v>
      </c>
      <c r="C68" s="20" t="s">
        <v>1809</v>
      </c>
      <c r="D68" s="7" t="s">
        <v>7483</v>
      </c>
      <c r="E68" s="7" t="s">
        <v>7474</v>
      </c>
      <c r="F68" s="19" t="s">
        <v>7480</v>
      </c>
      <c r="G68" s="21">
        <v>11</v>
      </c>
      <c r="H68" s="22">
        <v>21228297</v>
      </c>
      <c r="I68" s="21" t="s">
        <v>323</v>
      </c>
    </row>
    <row r="69" spans="1:9" ht="24.75" customHeight="1">
      <c r="A69" s="7" t="s">
        <v>7248</v>
      </c>
      <c r="B69" s="4" t="s">
        <v>1825</v>
      </c>
      <c r="C69" s="4" t="s">
        <v>1825</v>
      </c>
      <c r="D69" s="4" t="s">
        <v>8007</v>
      </c>
      <c r="E69" s="7" t="s">
        <v>7870</v>
      </c>
      <c r="F69" s="12" t="s">
        <v>7302</v>
      </c>
      <c r="G69" s="31">
        <v>4</v>
      </c>
      <c r="H69" s="9">
        <v>11699334</v>
      </c>
      <c r="I69" s="8" t="s">
        <v>4621</v>
      </c>
    </row>
    <row r="70" spans="1:9" ht="24.75" hidden="1" customHeight="1">
      <c r="A70" s="20" t="s">
        <v>7630</v>
      </c>
      <c r="B70" s="20" t="s">
        <v>1834</v>
      </c>
      <c r="C70" s="20" t="s">
        <v>1835</v>
      </c>
      <c r="D70" s="7" t="s">
        <v>7827</v>
      </c>
      <c r="E70" s="7" t="s">
        <v>7690</v>
      </c>
      <c r="F70" s="19" t="s">
        <v>7778</v>
      </c>
      <c r="G70" s="21">
        <v>2.7</v>
      </c>
      <c r="H70" s="22">
        <v>11767266</v>
      </c>
      <c r="I70" s="8" t="s">
        <v>4625</v>
      </c>
    </row>
    <row r="71" spans="1:9" ht="24.75" hidden="1" customHeight="1">
      <c r="A71" s="20" t="s">
        <v>7337</v>
      </c>
      <c r="B71" s="20" t="s">
        <v>1811</v>
      </c>
      <c r="C71" s="20" t="s">
        <v>1811</v>
      </c>
      <c r="D71" s="7" t="s">
        <v>7443</v>
      </c>
      <c r="E71" s="20" t="s">
        <v>7372</v>
      </c>
      <c r="F71" s="26" t="s">
        <v>5307</v>
      </c>
      <c r="G71" s="21">
        <v>2.7</v>
      </c>
      <c r="H71" s="22">
        <v>11735775</v>
      </c>
      <c r="I71" s="8" t="s">
        <v>4625</v>
      </c>
    </row>
    <row r="72" spans="1:9" ht="24.75" customHeight="1">
      <c r="A72" s="20" t="s">
        <v>7604</v>
      </c>
      <c r="B72" s="20" t="s">
        <v>1825</v>
      </c>
      <c r="C72" s="20" t="s">
        <v>1825</v>
      </c>
      <c r="D72" s="7" t="s">
        <v>7810</v>
      </c>
      <c r="E72" s="7" t="s">
        <v>7667</v>
      </c>
      <c r="F72" s="19" t="s">
        <v>7763</v>
      </c>
      <c r="G72" s="31">
        <v>18</v>
      </c>
      <c r="H72" s="22">
        <v>10286382</v>
      </c>
      <c r="I72" s="21" t="s">
        <v>20</v>
      </c>
    </row>
    <row r="73" spans="1:9" ht="24.75" hidden="1" customHeight="1">
      <c r="A73" s="20" t="s">
        <v>7620</v>
      </c>
      <c r="B73" s="20" t="s">
        <v>1886</v>
      </c>
      <c r="C73" s="20" t="s">
        <v>1886</v>
      </c>
      <c r="D73" s="7" t="s">
        <v>1886</v>
      </c>
      <c r="E73" s="7" t="s">
        <v>7683</v>
      </c>
      <c r="F73" s="19" t="s">
        <v>7773</v>
      </c>
      <c r="G73" s="21">
        <v>2.7</v>
      </c>
      <c r="H73" s="22">
        <v>11760433</v>
      </c>
      <c r="I73" s="8" t="s">
        <v>4625</v>
      </c>
    </row>
    <row r="74" spans="1:9" ht="24.75" customHeight="1">
      <c r="A74" s="20" t="s">
        <v>7516</v>
      </c>
      <c r="B74" s="20" t="s">
        <v>1825</v>
      </c>
      <c r="C74" s="20" t="s">
        <v>1825</v>
      </c>
      <c r="D74" s="7" t="s">
        <v>2713</v>
      </c>
      <c r="E74" s="7" t="s">
        <v>7554</v>
      </c>
      <c r="F74" s="19" t="s">
        <v>7732</v>
      </c>
      <c r="G74" s="31">
        <v>9</v>
      </c>
      <c r="H74" s="22">
        <v>11347997</v>
      </c>
      <c r="I74" s="21" t="s">
        <v>4628</v>
      </c>
    </row>
    <row r="75" spans="1:9" ht="24.75" customHeight="1">
      <c r="A75" s="20" t="s">
        <v>7515</v>
      </c>
      <c r="B75" s="20" t="s">
        <v>1825</v>
      </c>
      <c r="C75" s="20" t="s">
        <v>1825</v>
      </c>
      <c r="D75" s="7" t="s">
        <v>2713</v>
      </c>
      <c r="E75" s="7" t="s">
        <v>7553</v>
      </c>
      <c r="F75" s="19" t="s">
        <v>7742</v>
      </c>
      <c r="G75" s="32">
        <v>9</v>
      </c>
      <c r="H75" s="22">
        <v>11574285</v>
      </c>
      <c r="I75" s="21" t="s">
        <v>19</v>
      </c>
    </row>
    <row r="76" spans="1:9" ht="24.75" customHeight="1">
      <c r="A76" s="20" t="s">
        <v>7659</v>
      </c>
      <c r="B76" s="20" t="s">
        <v>1825</v>
      </c>
      <c r="C76" s="20" t="s">
        <v>1825</v>
      </c>
      <c r="D76" s="7" t="s">
        <v>2713</v>
      </c>
      <c r="E76" s="7" t="s">
        <v>7718</v>
      </c>
      <c r="F76" s="19" t="s">
        <v>7802</v>
      </c>
      <c r="G76" s="31">
        <v>13.5</v>
      </c>
      <c r="H76" s="22">
        <v>10363207</v>
      </c>
      <c r="I76" s="21" t="s">
        <v>19</v>
      </c>
    </row>
    <row r="77" spans="1:9" ht="24.75" customHeight="1">
      <c r="A77" s="20" t="s">
        <v>7662</v>
      </c>
      <c r="B77" s="20" t="s">
        <v>1825</v>
      </c>
      <c r="C77" s="20" t="s">
        <v>1825</v>
      </c>
      <c r="D77" s="7" t="s">
        <v>2713</v>
      </c>
      <c r="E77" s="7" t="s">
        <v>7720</v>
      </c>
      <c r="F77" s="19" t="s">
        <v>7804</v>
      </c>
      <c r="G77" s="31">
        <v>13.5</v>
      </c>
      <c r="H77" s="22">
        <v>10963161</v>
      </c>
      <c r="I77" s="21" t="s">
        <v>20</v>
      </c>
    </row>
    <row r="78" spans="1:9" ht="24.75" customHeight="1">
      <c r="A78" s="20" t="s">
        <v>7521</v>
      </c>
      <c r="B78" s="20" t="s">
        <v>1825</v>
      </c>
      <c r="C78" s="20" t="s">
        <v>1825</v>
      </c>
      <c r="D78" s="7" t="s">
        <v>7595</v>
      </c>
      <c r="E78" s="7" t="s">
        <v>7559</v>
      </c>
      <c r="F78" s="19" t="s">
        <v>7759</v>
      </c>
      <c r="G78" s="31">
        <v>9</v>
      </c>
      <c r="H78" s="22">
        <v>10263775</v>
      </c>
      <c r="I78" s="21" t="s">
        <v>67</v>
      </c>
    </row>
    <row r="79" spans="1:9" ht="24.75" customHeight="1">
      <c r="A79" s="20" t="s">
        <v>7494</v>
      </c>
      <c r="B79" s="20" t="s">
        <v>1825</v>
      </c>
      <c r="C79" s="20" t="s">
        <v>1825</v>
      </c>
      <c r="D79" s="7" t="s">
        <v>7595</v>
      </c>
      <c r="E79" s="7" t="s">
        <v>7531</v>
      </c>
      <c r="F79" s="19" t="s">
        <v>7760</v>
      </c>
      <c r="G79" s="31">
        <v>13.5</v>
      </c>
      <c r="H79" s="22">
        <v>11142048</v>
      </c>
      <c r="I79" s="21" t="s">
        <v>67</v>
      </c>
    </row>
    <row r="80" spans="1:9" ht="24.75" customHeight="1">
      <c r="A80" s="20" t="s">
        <v>7605</v>
      </c>
      <c r="B80" s="20" t="s">
        <v>1825</v>
      </c>
      <c r="C80" s="20" t="s">
        <v>1825</v>
      </c>
      <c r="D80" s="7" t="s">
        <v>7595</v>
      </c>
      <c r="E80" s="7" t="s">
        <v>7668</v>
      </c>
      <c r="F80" s="19" t="s">
        <v>7764</v>
      </c>
      <c r="G80" s="31">
        <v>9</v>
      </c>
      <c r="H80" s="22">
        <v>10263773</v>
      </c>
      <c r="I80" s="21" t="s">
        <v>67</v>
      </c>
    </row>
    <row r="81" spans="1:9" ht="24.75" hidden="1" customHeight="1">
      <c r="A81" s="20" t="s">
        <v>7513</v>
      </c>
      <c r="B81" s="20" t="s">
        <v>1811</v>
      </c>
      <c r="C81" s="20" t="s">
        <v>1909</v>
      </c>
      <c r="D81" s="7" t="s">
        <v>7596</v>
      </c>
      <c r="E81" s="7" t="s">
        <v>7551</v>
      </c>
      <c r="F81" s="19" t="s">
        <v>7573</v>
      </c>
      <c r="G81" s="21">
        <v>13</v>
      </c>
      <c r="H81" s="22">
        <v>21305232</v>
      </c>
      <c r="I81" s="21" t="s">
        <v>333</v>
      </c>
    </row>
    <row r="82" spans="1:9" ht="24.75" hidden="1" customHeight="1">
      <c r="A82" s="20" t="s">
        <v>7635</v>
      </c>
      <c r="B82" s="20" t="s">
        <v>1806</v>
      </c>
      <c r="C82" s="20" t="s">
        <v>7143</v>
      </c>
      <c r="D82" s="7" t="s">
        <v>7832</v>
      </c>
      <c r="E82" s="7" t="s">
        <v>7694</v>
      </c>
      <c r="F82" s="19" t="s">
        <v>7148</v>
      </c>
      <c r="G82" s="21">
        <v>2.7</v>
      </c>
      <c r="H82" s="22">
        <v>11768968</v>
      </c>
      <c r="I82" s="8" t="s">
        <v>4625</v>
      </c>
    </row>
    <row r="83" spans="1:9" ht="24.75" customHeight="1">
      <c r="A83" s="7" t="s">
        <v>7173</v>
      </c>
      <c r="B83" s="4" t="s">
        <v>1825</v>
      </c>
      <c r="C83" s="4" t="s">
        <v>1825</v>
      </c>
      <c r="D83" s="4" t="s">
        <v>7216</v>
      </c>
      <c r="E83" s="7" t="s">
        <v>7189</v>
      </c>
      <c r="F83" s="12" t="s">
        <v>7209</v>
      </c>
      <c r="G83" s="31">
        <v>10</v>
      </c>
      <c r="H83" s="9">
        <v>11229999</v>
      </c>
      <c r="I83" s="8" t="s">
        <v>67</v>
      </c>
    </row>
    <row r="84" spans="1:9" ht="24.75" hidden="1" customHeight="1">
      <c r="A84" s="20" t="s">
        <v>7634</v>
      </c>
      <c r="B84" s="20" t="s">
        <v>1802</v>
      </c>
      <c r="C84" s="20" t="s">
        <v>1802</v>
      </c>
      <c r="D84" s="7" t="s">
        <v>7831</v>
      </c>
      <c r="E84" s="7" t="s">
        <v>7693</v>
      </c>
      <c r="F84" s="19" t="s">
        <v>7777</v>
      </c>
      <c r="G84" s="21">
        <v>2.7</v>
      </c>
      <c r="H84" s="22">
        <v>11762110</v>
      </c>
      <c r="I84" s="8" t="s">
        <v>4625</v>
      </c>
    </row>
    <row r="85" spans="1:9" ht="24.75" hidden="1" customHeight="1">
      <c r="A85" s="20" t="s">
        <v>7618</v>
      </c>
      <c r="B85" s="20" t="s">
        <v>1844</v>
      </c>
      <c r="C85" s="20" t="s">
        <v>1845</v>
      </c>
      <c r="D85" s="7" t="s">
        <v>7820</v>
      </c>
      <c r="E85" s="7" t="s">
        <v>7681</v>
      </c>
      <c r="F85" s="19" t="s">
        <v>7393</v>
      </c>
      <c r="G85" s="21">
        <v>2.7</v>
      </c>
      <c r="H85" s="22">
        <v>11759763</v>
      </c>
      <c r="I85" s="8" t="s">
        <v>4625</v>
      </c>
    </row>
    <row r="86" spans="1:9" ht="24.75" customHeight="1">
      <c r="A86" s="20" t="s">
        <v>7519</v>
      </c>
      <c r="B86" s="20" t="s">
        <v>1825</v>
      </c>
      <c r="C86" s="20" t="s">
        <v>1825</v>
      </c>
      <c r="D86" s="7" t="s">
        <v>7585</v>
      </c>
      <c r="E86" s="7" t="s">
        <v>7557</v>
      </c>
      <c r="F86" s="19" t="s">
        <v>7738</v>
      </c>
      <c r="G86" s="31">
        <v>22.5</v>
      </c>
      <c r="H86" s="22">
        <v>28334</v>
      </c>
      <c r="I86" s="21" t="s">
        <v>937</v>
      </c>
    </row>
    <row r="87" spans="1:9" ht="24.75" hidden="1" customHeight="1">
      <c r="A87" s="20" t="s">
        <v>7603</v>
      </c>
      <c r="B87" s="20" t="s">
        <v>1809</v>
      </c>
      <c r="C87" s="20" t="s">
        <v>1809</v>
      </c>
      <c r="D87" s="7" t="s">
        <v>7809</v>
      </c>
      <c r="E87" s="7" t="s">
        <v>7666</v>
      </c>
      <c r="F87" s="19" t="s">
        <v>7762</v>
      </c>
      <c r="G87" s="21">
        <v>10</v>
      </c>
      <c r="H87" s="22">
        <v>11769666</v>
      </c>
      <c r="I87" s="21" t="s">
        <v>13</v>
      </c>
    </row>
    <row r="88" spans="1:9" ht="24.75" hidden="1" customHeight="1">
      <c r="A88" s="7" t="s">
        <v>7232</v>
      </c>
      <c r="B88" s="7" t="s">
        <v>1809</v>
      </c>
      <c r="C88" s="7" t="s">
        <v>1809</v>
      </c>
      <c r="D88" s="7" t="s">
        <v>7309</v>
      </c>
      <c r="E88" s="7" t="s">
        <v>7258</v>
      </c>
      <c r="F88" s="19" t="s">
        <v>7298</v>
      </c>
      <c r="G88" s="8">
        <v>6</v>
      </c>
      <c r="H88" s="9">
        <v>10623365</v>
      </c>
      <c r="I88" s="8" t="s">
        <v>89</v>
      </c>
    </row>
    <row r="89" spans="1:9" ht="24.75" hidden="1" customHeight="1">
      <c r="A89" s="7" t="s">
        <v>7247</v>
      </c>
      <c r="B89" s="7" t="s">
        <v>1809</v>
      </c>
      <c r="C89" s="7" t="s">
        <v>1809</v>
      </c>
      <c r="D89" s="7" t="s">
        <v>7317</v>
      </c>
      <c r="E89" s="7" t="s">
        <v>7273</v>
      </c>
      <c r="F89" s="19" t="s">
        <v>7301</v>
      </c>
      <c r="G89" s="8">
        <v>12</v>
      </c>
      <c r="H89" s="9">
        <v>10496881</v>
      </c>
      <c r="I89" s="8" t="s">
        <v>20</v>
      </c>
    </row>
    <row r="90" spans="1:9" ht="24.75" hidden="1" customHeight="1">
      <c r="A90" s="20" t="s">
        <v>7341</v>
      </c>
      <c r="B90" s="20" t="s">
        <v>1844</v>
      </c>
      <c r="C90" s="20" t="s">
        <v>1845</v>
      </c>
      <c r="D90" s="7" t="s">
        <v>3417</v>
      </c>
      <c r="E90" s="20" t="s">
        <v>7376</v>
      </c>
      <c r="F90" s="26" t="s">
        <v>7394</v>
      </c>
      <c r="G90" s="21">
        <v>2.7</v>
      </c>
      <c r="H90" s="22">
        <v>11664284</v>
      </c>
      <c r="I90" s="8" t="s">
        <v>4625</v>
      </c>
    </row>
    <row r="91" spans="1:9" ht="24.75" hidden="1" customHeight="1">
      <c r="A91" s="7" t="s">
        <v>7238</v>
      </c>
      <c r="B91" s="7" t="s">
        <v>4713</v>
      </c>
      <c r="C91" s="7" t="s">
        <v>4713</v>
      </c>
      <c r="D91" s="7" t="s">
        <v>2872</v>
      </c>
      <c r="E91" s="7" t="s">
        <v>7264</v>
      </c>
      <c r="F91" s="19" t="s">
        <v>7284</v>
      </c>
      <c r="G91" s="8">
        <v>10</v>
      </c>
      <c r="H91" s="9">
        <v>50009332</v>
      </c>
      <c r="I91" s="8" t="s">
        <v>54</v>
      </c>
    </row>
    <row r="92" spans="1:9" ht="24.75" hidden="1" customHeight="1">
      <c r="A92" s="20" t="s">
        <v>7611</v>
      </c>
      <c r="B92" s="20" t="s">
        <v>1837</v>
      </c>
      <c r="C92" s="20" t="s">
        <v>1837</v>
      </c>
      <c r="D92" s="7" t="s">
        <v>7813</v>
      </c>
      <c r="E92" s="7" t="s">
        <v>7674</v>
      </c>
      <c r="F92" s="19" t="s">
        <v>7770</v>
      </c>
      <c r="G92" s="21">
        <v>2.7</v>
      </c>
      <c r="H92" s="22">
        <v>11749287</v>
      </c>
      <c r="I92" s="8" t="s">
        <v>4625</v>
      </c>
    </row>
    <row r="93" spans="1:9" ht="24.75" hidden="1" customHeight="1">
      <c r="A93" s="20" t="s">
        <v>7498</v>
      </c>
      <c r="B93" s="20" t="s">
        <v>4713</v>
      </c>
      <c r="C93" s="20" t="s">
        <v>4713</v>
      </c>
      <c r="D93" s="7" t="s">
        <v>7588</v>
      </c>
      <c r="E93" s="7" t="s">
        <v>7535</v>
      </c>
      <c r="F93" s="19" t="s">
        <v>7568</v>
      </c>
      <c r="G93" s="21">
        <v>9</v>
      </c>
      <c r="H93" s="22">
        <v>11621425</v>
      </c>
      <c r="I93" s="21" t="s">
        <v>1181</v>
      </c>
    </row>
    <row r="94" spans="1:9" ht="24.75" hidden="1" customHeight="1">
      <c r="A94" s="7" t="s">
        <v>7236</v>
      </c>
      <c r="B94" s="7" t="s">
        <v>1821</v>
      </c>
      <c r="C94" s="7" t="s">
        <v>1822</v>
      </c>
      <c r="D94" s="7" t="s">
        <v>7311</v>
      </c>
      <c r="E94" s="7" t="s">
        <v>7262</v>
      </c>
      <c r="F94" s="19" t="s">
        <v>7299</v>
      </c>
      <c r="G94" s="8">
        <v>9</v>
      </c>
      <c r="H94" s="9">
        <v>31063390</v>
      </c>
      <c r="I94" s="8" t="s">
        <v>15</v>
      </c>
    </row>
    <row r="95" spans="1:9" ht="24.75" hidden="1" customHeight="1">
      <c r="A95" s="20" t="s">
        <v>7491</v>
      </c>
      <c r="B95" s="20" t="s">
        <v>1807</v>
      </c>
      <c r="C95" s="20" t="s">
        <v>6494</v>
      </c>
      <c r="D95" s="7" t="s">
        <v>7591</v>
      </c>
      <c r="E95" s="7" t="s">
        <v>7528</v>
      </c>
      <c r="F95" s="19" t="s">
        <v>7566</v>
      </c>
      <c r="G95" s="21">
        <v>9</v>
      </c>
      <c r="H95" s="22">
        <v>21308193</v>
      </c>
      <c r="I95" s="21" t="s">
        <v>15</v>
      </c>
    </row>
    <row r="96" spans="1:9" ht="24.75" hidden="1" customHeight="1">
      <c r="A96" s="7" t="s">
        <v>7245</v>
      </c>
      <c r="B96" s="7" t="s">
        <v>1811</v>
      </c>
      <c r="C96" s="7" t="s">
        <v>1817</v>
      </c>
      <c r="D96" s="7" t="s">
        <v>7316</v>
      </c>
      <c r="E96" s="7" t="s">
        <v>7271</v>
      </c>
      <c r="F96" s="19" t="s">
        <v>7289</v>
      </c>
      <c r="G96" s="8">
        <v>7</v>
      </c>
      <c r="H96" s="9">
        <v>50046606</v>
      </c>
      <c r="I96" s="8" t="s">
        <v>136</v>
      </c>
    </row>
    <row r="97" spans="1:9" ht="24.75" hidden="1" customHeight="1">
      <c r="A97" s="7" t="s">
        <v>7235</v>
      </c>
      <c r="B97" s="7" t="s">
        <v>1821</v>
      </c>
      <c r="C97" s="7" t="s">
        <v>2403</v>
      </c>
      <c r="D97" s="7" t="s">
        <v>6743</v>
      </c>
      <c r="E97" s="7" t="s">
        <v>7261</v>
      </c>
      <c r="F97" s="19" t="s">
        <v>7282</v>
      </c>
      <c r="G97" s="8">
        <v>17</v>
      </c>
      <c r="H97" s="9">
        <v>11749916</v>
      </c>
      <c r="I97" s="8" t="s">
        <v>952</v>
      </c>
    </row>
    <row r="98" spans="1:9" ht="24.75" hidden="1" customHeight="1">
      <c r="A98" s="20" t="s">
        <v>7327</v>
      </c>
      <c r="B98" s="20" t="s">
        <v>1806</v>
      </c>
      <c r="C98" s="20" t="s">
        <v>1806</v>
      </c>
      <c r="D98" s="7" t="s">
        <v>7455</v>
      </c>
      <c r="E98" s="20" t="s">
        <v>7424</v>
      </c>
      <c r="F98" s="26" t="s">
        <v>7148</v>
      </c>
      <c r="G98" s="21">
        <v>2.7</v>
      </c>
      <c r="H98" s="22">
        <v>11718981</v>
      </c>
      <c r="I98" s="8" t="s">
        <v>4625</v>
      </c>
    </row>
    <row r="99" spans="1:9" ht="24.75" hidden="1" customHeight="1">
      <c r="A99" s="20" t="s">
        <v>7334</v>
      </c>
      <c r="B99" s="20" t="s">
        <v>1844</v>
      </c>
      <c r="C99" s="20" t="s">
        <v>1845</v>
      </c>
      <c r="D99" s="7" t="s">
        <v>7449</v>
      </c>
      <c r="E99" s="20" t="s">
        <v>7369</v>
      </c>
      <c r="F99" s="26" t="s">
        <v>7400</v>
      </c>
      <c r="G99" s="21">
        <v>2.7</v>
      </c>
      <c r="H99" s="22">
        <v>11729994</v>
      </c>
      <c r="I99" s="8" t="s">
        <v>4625</v>
      </c>
    </row>
    <row r="100" spans="1:9" ht="24.75" hidden="1" customHeight="1">
      <c r="A100" s="20" t="s">
        <v>7501</v>
      </c>
      <c r="B100" s="20" t="s">
        <v>4713</v>
      </c>
      <c r="C100" s="20" t="s">
        <v>4713</v>
      </c>
      <c r="D100" s="7" t="s">
        <v>7464</v>
      </c>
      <c r="E100" s="7" t="s">
        <v>7539</v>
      </c>
      <c r="F100" s="19" t="s">
        <v>7569</v>
      </c>
      <c r="G100" s="21">
        <v>9</v>
      </c>
      <c r="H100" s="22">
        <v>11103121</v>
      </c>
      <c r="I100" s="21" t="s">
        <v>1181</v>
      </c>
    </row>
    <row r="101" spans="1:9" ht="24.75" hidden="1" customHeight="1">
      <c r="A101" s="20" t="s">
        <v>7413</v>
      </c>
      <c r="B101" s="20" t="s">
        <v>4713</v>
      </c>
      <c r="C101" s="20" t="s">
        <v>4713</v>
      </c>
      <c r="D101" s="7" t="s">
        <v>7464</v>
      </c>
      <c r="E101" s="20" t="s">
        <v>7417</v>
      </c>
      <c r="F101" s="26" t="s">
        <v>7435</v>
      </c>
      <c r="G101" s="21">
        <v>10</v>
      </c>
      <c r="H101" s="22">
        <v>10489475</v>
      </c>
      <c r="I101" s="21" t="s">
        <v>2291</v>
      </c>
    </row>
    <row r="102" spans="1:9" ht="24.75" customHeight="1">
      <c r="A102" s="7" t="s">
        <v>7868</v>
      </c>
      <c r="B102" s="4" t="s">
        <v>1825</v>
      </c>
      <c r="C102" s="4" t="s">
        <v>1825</v>
      </c>
      <c r="D102" s="4" t="s">
        <v>8006</v>
      </c>
      <c r="E102" s="7" t="s">
        <v>7869</v>
      </c>
      <c r="F102" s="12" t="s">
        <v>7974</v>
      </c>
      <c r="G102" s="31">
        <v>10</v>
      </c>
      <c r="H102" s="9">
        <v>11779815</v>
      </c>
      <c r="I102" s="8" t="s">
        <v>15</v>
      </c>
    </row>
    <row r="103" spans="1:9" ht="24.75" hidden="1" customHeight="1">
      <c r="A103" s="20" t="s">
        <v>7619</v>
      </c>
      <c r="B103" s="20" t="s">
        <v>1844</v>
      </c>
      <c r="C103" s="20" t="s">
        <v>1845</v>
      </c>
      <c r="D103" s="7" t="s">
        <v>2462</v>
      </c>
      <c r="E103" s="7" t="s">
        <v>7682</v>
      </c>
      <c r="F103" s="19" t="s">
        <v>7400</v>
      </c>
      <c r="G103" s="21">
        <v>2.7</v>
      </c>
      <c r="H103" s="22">
        <v>11759766</v>
      </c>
      <c r="I103" s="8" t="s">
        <v>4625</v>
      </c>
    </row>
    <row r="104" spans="1:9" ht="24.75" hidden="1" customHeight="1">
      <c r="A104" s="20" t="s">
        <v>7321</v>
      </c>
      <c r="B104" s="20" t="s">
        <v>1844</v>
      </c>
      <c r="C104" s="20" t="s">
        <v>1845</v>
      </c>
      <c r="D104" s="7" t="s">
        <v>7444</v>
      </c>
      <c r="E104" s="20" t="s">
        <v>7360</v>
      </c>
      <c r="F104" s="26" t="s">
        <v>7393</v>
      </c>
      <c r="G104" s="21">
        <v>2.7</v>
      </c>
      <c r="H104" s="22">
        <v>11659726</v>
      </c>
      <c r="I104" s="8" t="s">
        <v>4625</v>
      </c>
    </row>
    <row r="105" spans="1:9" ht="24.75" hidden="1" customHeight="1">
      <c r="A105" s="7" t="s">
        <v>7928</v>
      </c>
      <c r="B105" s="4" t="s">
        <v>1807</v>
      </c>
      <c r="C105" s="4" t="s">
        <v>1810</v>
      </c>
      <c r="D105" s="4" t="s">
        <v>8016</v>
      </c>
      <c r="E105" s="7" t="s">
        <v>7929</v>
      </c>
      <c r="F105" s="12" t="s">
        <v>7953</v>
      </c>
      <c r="G105" s="8">
        <v>9</v>
      </c>
      <c r="H105" s="9">
        <v>11031966</v>
      </c>
      <c r="I105" s="8" t="s">
        <v>4625</v>
      </c>
    </row>
    <row r="106" spans="1:9" ht="24.75" hidden="1" customHeight="1">
      <c r="A106" s="20" t="s">
        <v>7612</v>
      </c>
      <c r="B106" s="20" t="s">
        <v>1834</v>
      </c>
      <c r="C106" s="20" t="s">
        <v>1922</v>
      </c>
      <c r="D106" s="7" t="s">
        <v>7814</v>
      </c>
      <c r="E106" s="7" t="s">
        <v>7675</v>
      </c>
      <c r="F106" s="19" t="s">
        <v>7771</v>
      </c>
      <c r="G106" s="21">
        <v>2.7</v>
      </c>
      <c r="H106" s="22">
        <v>11749978</v>
      </c>
      <c r="I106" s="8" t="s">
        <v>4625</v>
      </c>
    </row>
    <row r="107" spans="1:9" ht="24.75" hidden="1" customHeight="1">
      <c r="A107" s="20" t="s">
        <v>7346</v>
      </c>
      <c r="B107" s="20" t="s">
        <v>1844</v>
      </c>
      <c r="C107" s="20" t="s">
        <v>1845</v>
      </c>
      <c r="D107" s="7" t="s">
        <v>7458</v>
      </c>
      <c r="E107" s="20" t="s">
        <v>7380</v>
      </c>
      <c r="F107" s="26" t="s">
        <v>7407</v>
      </c>
      <c r="G107" s="21">
        <v>2.7</v>
      </c>
      <c r="H107" s="22">
        <v>11695227</v>
      </c>
      <c r="I107" s="8" t="s">
        <v>4625</v>
      </c>
    </row>
    <row r="108" spans="1:9" ht="24.75" hidden="1" customHeight="1">
      <c r="A108" s="20" t="s">
        <v>7323</v>
      </c>
      <c r="B108" s="20" t="s">
        <v>1844</v>
      </c>
      <c r="C108" s="20" t="s">
        <v>1845</v>
      </c>
      <c r="D108" s="7" t="s">
        <v>7447</v>
      </c>
      <c r="E108" s="20" t="s">
        <v>7361</v>
      </c>
      <c r="F108" s="26" t="s">
        <v>7395</v>
      </c>
      <c r="G108" s="21">
        <v>2.7</v>
      </c>
      <c r="H108" s="22">
        <v>11705088</v>
      </c>
      <c r="I108" s="8" t="s">
        <v>4625</v>
      </c>
    </row>
    <row r="109" spans="1:9" ht="24.75" hidden="1" customHeight="1">
      <c r="A109" s="7" t="s">
        <v>7941</v>
      </c>
      <c r="B109" s="4" t="s">
        <v>1871</v>
      </c>
      <c r="C109" s="4" t="s">
        <v>1881</v>
      </c>
      <c r="D109" s="4" t="s">
        <v>1881</v>
      </c>
      <c r="E109" s="7" t="s">
        <v>8252</v>
      </c>
      <c r="F109" s="12" t="s">
        <v>8002</v>
      </c>
      <c r="G109" s="8">
        <v>14</v>
      </c>
      <c r="H109" s="9">
        <v>11713047</v>
      </c>
      <c r="I109" s="8" t="s">
        <v>4624</v>
      </c>
    </row>
    <row r="110" spans="1:9" ht="24.75" hidden="1" customHeight="1">
      <c r="A110" s="7" t="s">
        <v>7942</v>
      </c>
      <c r="B110" s="4" t="s">
        <v>1871</v>
      </c>
      <c r="C110" s="4" t="s">
        <v>1881</v>
      </c>
      <c r="D110" s="4" t="s">
        <v>1881</v>
      </c>
      <c r="E110" s="7" t="s">
        <v>8253</v>
      </c>
      <c r="F110" s="12" t="s">
        <v>8002</v>
      </c>
      <c r="G110" s="8">
        <v>6</v>
      </c>
      <c r="H110" s="9">
        <v>11734734</v>
      </c>
      <c r="I110" s="8" t="s">
        <v>6189</v>
      </c>
    </row>
    <row r="111" spans="1:9" ht="24.75" hidden="1" customHeight="1">
      <c r="A111" s="7" t="s">
        <v>7865</v>
      </c>
      <c r="B111" s="4" t="s">
        <v>1871</v>
      </c>
      <c r="C111" s="4" t="s">
        <v>1881</v>
      </c>
      <c r="D111" s="4" t="s">
        <v>1881</v>
      </c>
      <c r="E111" s="7" t="s">
        <v>8254</v>
      </c>
      <c r="F111" s="12" t="s">
        <v>7955</v>
      </c>
      <c r="G111" s="8">
        <v>6</v>
      </c>
      <c r="H111" s="9">
        <v>50063553</v>
      </c>
      <c r="I111" s="8" t="s">
        <v>67</v>
      </c>
    </row>
    <row r="112" spans="1:9" ht="24.75" hidden="1" customHeight="1">
      <c r="A112" s="7" t="s">
        <v>7881</v>
      </c>
      <c r="B112" s="4" t="s">
        <v>1871</v>
      </c>
      <c r="C112" s="4" t="s">
        <v>1881</v>
      </c>
      <c r="D112" s="4" t="s">
        <v>1881</v>
      </c>
      <c r="E112" s="7" t="s">
        <v>8255</v>
      </c>
      <c r="F112" s="12" t="s">
        <v>7956</v>
      </c>
      <c r="G112" s="8">
        <v>5</v>
      </c>
      <c r="H112" s="9">
        <v>20043142</v>
      </c>
      <c r="I112" s="8" t="s">
        <v>2290</v>
      </c>
    </row>
    <row r="113" spans="1:9" ht="24.75" hidden="1" customHeight="1">
      <c r="A113" s="7" t="s">
        <v>7924</v>
      </c>
      <c r="B113" s="4" t="s">
        <v>1871</v>
      </c>
      <c r="C113" s="4" t="s">
        <v>1881</v>
      </c>
      <c r="D113" s="4" t="s">
        <v>1881</v>
      </c>
      <c r="E113" s="7" t="s">
        <v>8256</v>
      </c>
      <c r="F113" s="12" t="s">
        <v>7958</v>
      </c>
      <c r="G113" s="8">
        <v>2.5</v>
      </c>
      <c r="H113" s="9">
        <v>11703026</v>
      </c>
      <c r="I113" s="8" t="s">
        <v>7925</v>
      </c>
    </row>
    <row r="114" spans="1:9" ht="24.75" hidden="1" customHeight="1">
      <c r="A114" s="7" t="s">
        <v>7930</v>
      </c>
      <c r="B114" s="4" t="s">
        <v>1871</v>
      </c>
      <c r="C114" s="4" t="s">
        <v>1881</v>
      </c>
      <c r="D114" s="4" t="s">
        <v>1881</v>
      </c>
      <c r="E114" s="7" t="s">
        <v>8257</v>
      </c>
      <c r="F114" s="12" t="s">
        <v>7959</v>
      </c>
      <c r="G114" s="8">
        <v>10</v>
      </c>
      <c r="H114" s="9">
        <v>11776461</v>
      </c>
      <c r="I114" s="8" t="s">
        <v>1728</v>
      </c>
    </row>
    <row r="115" spans="1:9" ht="24.75" hidden="1" customHeight="1">
      <c r="A115" s="20" t="s">
        <v>7626</v>
      </c>
      <c r="B115" s="20" t="s">
        <v>1802</v>
      </c>
      <c r="C115" s="20" t="s">
        <v>1802</v>
      </c>
      <c r="D115" s="7" t="s">
        <v>1802</v>
      </c>
      <c r="E115" s="7" t="s">
        <v>7726</v>
      </c>
      <c r="F115" s="19" t="s">
        <v>7777</v>
      </c>
      <c r="G115" s="21">
        <v>2.7</v>
      </c>
      <c r="H115" s="22">
        <v>11762101</v>
      </c>
      <c r="I115" s="8" t="s">
        <v>4625</v>
      </c>
    </row>
    <row r="116" spans="1:9" ht="24.75" hidden="1" customHeight="1">
      <c r="A116" s="20" t="s">
        <v>7497</v>
      </c>
      <c r="B116" s="20" t="s">
        <v>1825</v>
      </c>
      <c r="C116" s="20" t="s">
        <v>1829</v>
      </c>
      <c r="D116" s="7" t="s">
        <v>1829</v>
      </c>
      <c r="E116" s="7" t="s">
        <v>7534</v>
      </c>
      <c r="F116" s="19" t="s">
        <v>7751</v>
      </c>
      <c r="G116" s="21">
        <v>9</v>
      </c>
      <c r="H116" s="22">
        <v>10734952</v>
      </c>
      <c r="I116" s="21" t="s">
        <v>32</v>
      </c>
    </row>
    <row r="117" spans="1:9" ht="24.75" hidden="1" customHeight="1">
      <c r="A117" s="20" t="s">
        <v>7496</v>
      </c>
      <c r="B117" s="20" t="s">
        <v>1825</v>
      </c>
      <c r="C117" s="20" t="s">
        <v>1829</v>
      </c>
      <c r="D117" s="7" t="s">
        <v>1829</v>
      </c>
      <c r="E117" s="7" t="s">
        <v>7533</v>
      </c>
      <c r="F117" s="19" t="s">
        <v>7753</v>
      </c>
      <c r="G117" s="21">
        <v>9</v>
      </c>
      <c r="H117" s="22">
        <v>10736970</v>
      </c>
      <c r="I117" s="21" t="s">
        <v>28</v>
      </c>
    </row>
    <row r="118" spans="1:9" ht="24.75" hidden="1" customHeight="1">
      <c r="A118" s="20" t="s">
        <v>7520</v>
      </c>
      <c r="B118" s="20" t="s">
        <v>1825</v>
      </c>
      <c r="C118" s="20" t="s">
        <v>1829</v>
      </c>
      <c r="D118" s="7" t="s">
        <v>1829</v>
      </c>
      <c r="E118" s="7" t="s">
        <v>7558</v>
      </c>
      <c r="F118" s="19" t="s">
        <v>7755</v>
      </c>
      <c r="G118" s="21">
        <v>9</v>
      </c>
      <c r="H118" s="22">
        <v>31049228</v>
      </c>
      <c r="I118" s="21" t="s">
        <v>67</v>
      </c>
    </row>
    <row r="119" spans="1:9" ht="24.75" hidden="1" customHeight="1">
      <c r="A119" s="20" t="s">
        <v>7495</v>
      </c>
      <c r="B119" s="20" t="s">
        <v>1825</v>
      </c>
      <c r="C119" s="20" t="s">
        <v>1829</v>
      </c>
      <c r="D119" s="7" t="s">
        <v>1829</v>
      </c>
      <c r="E119" s="7" t="s">
        <v>7532</v>
      </c>
      <c r="F119" s="19" t="s">
        <v>7761</v>
      </c>
      <c r="G119" s="21">
        <v>9</v>
      </c>
      <c r="H119" s="22">
        <v>11155504</v>
      </c>
      <c r="I119" s="21" t="s">
        <v>31</v>
      </c>
    </row>
    <row r="120" spans="1:9" ht="24.75" hidden="1" customHeight="1">
      <c r="A120" s="7" t="s">
        <v>7842</v>
      </c>
      <c r="B120" s="4" t="s">
        <v>1825</v>
      </c>
      <c r="C120" s="4" t="s">
        <v>1829</v>
      </c>
      <c r="D120" s="4" t="s">
        <v>1829</v>
      </c>
      <c r="E120" s="7" t="s">
        <v>7843</v>
      </c>
      <c r="F120" s="12" t="s">
        <v>7965</v>
      </c>
      <c r="G120" s="8">
        <v>9</v>
      </c>
      <c r="H120" s="9">
        <v>21217793</v>
      </c>
      <c r="I120" s="8" t="s">
        <v>4632</v>
      </c>
    </row>
    <row r="121" spans="1:9" ht="24.75" hidden="1" customHeight="1">
      <c r="A121" s="7" t="s">
        <v>7853</v>
      </c>
      <c r="B121" s="4" t="s">
        <v>1825</v>
      </c>
      <c r="C121" s="4" t="s">
        <v>1829</v>
      </c>
      <c r="D121" s="4" t="s">
        <v>1829</v>
      </c>
      <c r="E121" s="7" t="s">
        <v>7854</v>
      </c>
      <c r="F121" s="12" t="s">
        <v>7969</v>
      </c>
      <c r="G121" s="8">
        <v>9</v>
      </c>
      <c r="H121" s="9">
        <v>11176560</v>
      </c>
      <c r="I121" s="8" t="s">
        <v>28</v>
      </c>
    </row>
    <row r="122" spans="1:9" ht="24.75" hidden="1" customHeight="1">
      <c r="A122" s="7" t="s">
        <v>7855</v>
      </c>
      <c r="B122" s="4" t="s">
        <v>1825</v>
      </c>
      <c r="C122" s="4" t="s">
        <v>1829</v>
      </c>
      <c r="D122" s="4" t="s">
        <v>1829</v>
      </c>
      <c r="E122" s="7" t="s">
        <v>7856</v>
      </c>
      <c r="F122" s="12" t="s">
        <v>7970</v>
      </c>
      <c r="G122" s="8">
        <v>13.5</v>
      </c>
      <c r="H122" s="9">
        <v>11709510</v>
      </c>
      <c r="I122" s="8" t="s">
        <v>67</v>
      </c>
    </row>
    <row r="123" spans="1:9" ht="24.75" hidden="1" customHeight="1">
      <c r="A123" s="7" t="s">
        <v>7891</v>
      </c>
      <c r="B123" s="4" t="s">
        <v>1825</v>
      </c>
      <c r="C123" s="4" t="s">
        <v>1829</v>
      </c>
      <c r="D123" s="4" t="s">
        <v>1829</v>
      </c>
      <c r="E123" s="7" t="s">
        <v>7892</v>
      </c>
      <c r="F123" s="12" t="s">
        <v>7983</v>
      </c>
      <c r="G123" s="8">
        <v>9</v>
      </c>
      <c r="H123" s="9">
        <v>10683705</v>
      </c>
      <c r="I123" s="8" t="s">
        <v>1181</v>
      </c>
    </row>
    <row r="124" spans="1:9" ht="24.75" hidden="1" customHeight="1">
      <c r="A124" s="7" t="s">
        <v>7900</v>
      </c>
      <c r="B124" s="4" t="s">
        <v>1825</v>
      </c>
      <c r="C124" s="4" t="s">
        <v>1829</v>
      </c>
      <c r="D124" s="4" t="s">
        <v>1829</v>
      </c>
      <c r="E124" s="7" t="s">
        <v>7901</v>
      </c>
      <c r="F124" s="12" t="s">
        <v>7988</v>
      </c>
      <c r="G124" s="8">
        <v>4.5</v>
      </c>
      <c r="H124" s="9">
        <v>10522119</v>
      </c>
      <c r="I124" s="8" t="s">
        <v>46</v>
      </c>
    </row>
    <row r="125" spans="1:9" ht="24.75" customHeight="1">
      <c r="A125" s="7" t="s">
        <v>7889</v>
      </c>
      <c r="B125" s="4" t="s">
        <v>1825</v>
      </c>
      <c r="C125" s="4" t="s">
        <v>1825</v>
      </c>
      <c r="D125" s="4" t="s">
        <v>8010</v>
      </c>
      <c r="E125" s="7" t="s">
        <v>7890</v>
      </c>
      <c r="F125" s="12" t="s">
        <v>7982</v>
      </c>
      <c r="G125" s="31">
        <v>13.5</v>
      </c>
      <c r="H125" s="9">
        <v>10752823</v>
      </c>
      <c r="I125" s="8" t="s">
        <v>4632</v>
      </c>
    </row>
    <row r="126" spans="1:9" ht="24.75" customHeight="1">
      <c r="A126" s="20" t="s">
        <v>7344</v>
      </c>
      <c r="B126" s="20" t="s">
        <v>1825</v>
      </c>
      <c r="C126" s="20" t="s">
        <v>1825</v>
      </c>
      <c r="D126" s="7" t="s">
        <v>2321</v>
      </c>
      <c r="E126" s="20" t="s">
        <v>7426</v>
      </c>
      <c r="F126" s="26" t="s">
        <v>7406</v>
      </c>
      <c r="G126" s="31">
        <v>2.7</v>
      </c>
      <c r="H126" s="22">
        <v>11677241</v>
      </c>
      <c r="I126" s="8" t="s">
        <v>4625</v>
      </c>
    </row>
    <row r="127" spans="1:9" ht="24.75" customHeight="1">
      <c r="A127" s="7" t="s">
        <v>7945</v>
      </c>
      <c r="B127" s="4" t="s">
        <v>1825</v>
      </c>
      <c r="C127" s="4" t="s">
        <v>1825</v>
      </c>
      <c r="D127" s="4" t="s">
        <v>2321</v>
      </c>
      <c r="E127" s="7" t="s">
        <v>7946</v>
      </c>
      <c r="F127" s="12" t="s">
        <v>7963</v>
      </c>
      <c r="G127" s="31">
        <v>20</v>
      </c>
      <c r="H127" s="9">
        <v>10413428</v>
      </c>
      <c r="I127" s="8" t="s">
        <v>5354</v>
      </c>
    </row>
    <row r="128" spans="1:9" ht="24.75" hidden="1" customHeight="1">
      <c r="A128" s="20" t="s">
        <v>7411</v>
      </c>
      <c r="B128" s="20" t="s">
        <v>4713</v>
      </c>
      <c r="C128" s="20" t="s">
        <v>4713</v>
      </c>
      <c r="D128" s="7" t="s">
        <v>7442</v>
      </c>
      <c r="E128" s="20" t="s">
        <v>7416</v>
      </c>
      <c r="F128" s="26" t="s">
        <v>7421</v>
      </c>
      <c r="G128" s="21">
        <v>9</v>
      </c>
      <c r="H128" s="22">
        <v>10619049</v>
      </c>
      <c r="I128" s="21" t="s">
        <v>19</v>
      </c>
    </row>
    <row r="129" spans="1:9" ht="24.75" customHeight="1">
      <c r="A129" s="20" t="s">
        <v>7508</v>
      </c>
      <c r="B129" s="20" t="s">
        <v>1825</v>
      </c>
      <c r="C129" s="20" t="s">
        <v>1825</v>
      </c>
      <c r="D129" s="7" t="s">
        <v>2310</v>
      </c>
      <c r="E129" s="7" t="s">
        <v>7545</v>
      </c>
      <c r="F129" s="19" t="s">
        <v>7743</v>
      </c>
      <c r="G129" s="31">
        <v>9</v>
      </c>
      <c r="H129" s="22">
        <v>10726224</v>
      </c>
      <c r="I129" s="21" t="s">
        <v>19</v>
      </c>
    </row>
    <row r="130" spans="1:9" ht="24.75" customHeight="1">
      <c r="A130" s="7" t="s">
        <v>7896</v>
      </c>
      <c r="B130" s="4" t="s">
        <v>1825</v>
      </c>
      <c r="C130" s="4" t="s">
        <v>1825</v>
      </c>
      <c r="D130" s="4" t="s">
        <v>8012</v>
      </c>
      <c r="E130" s="7" t="s">
        <v>7897</v>
      </c>
      <c r="F130" s="12" t="s">
        <v>7986</v>
      </c>
      <c r="G130" s="31">
        <v>9</v>
      </c>
      <c r="H130" s="9">
        <v>10937973</v>
      </c>
      <c r="I130" s="8" t="s">
        <v>1181</v>
      </c>
    </row>
    <row r="131" spans="1:9" ht="24.75" customHeight="1">
      <c r="A131" s="20" t="s">
        <v>7500</v>
      </c>
      <c r="B131" s="20" t="s">
        <v>1825</v>
      </c>
      <c r="C131" s="20" t="s">
        <v>1825</v>
      </c>
      <c r="D131" s="7" t="s">
        <v>2335</v>
      </c>
      <c r="E131" s="7" t="s">
        <v>7537</v>
      </c>
      <c r="F131" s="19" t="s">
        <v>7754</v>
      </c>
      <c r="G131" s="32">
        <v>4.5</v>
      </c>
      <c r="H131" s="22">
        <v>10808017</v>
      </c>
      <c r="I131" s="21" t="s">
        <v>304</v>
      </c>
    </row>
    <row r="132" spans="1:9" ht="24.75" customHeight="1">
      <c r="A132" s="20" t="s">
        <v>7500</v>
      </c>
      <c r="B132" s="20" t="s">
        <v>1825</v>
      </c>
      <c r="C132" s="20" t="s">
        <v>1825</v>
      </c>
      <c r="D132" s="7" t="s">
        <v>2335</v>
      </c>
      <c r="E132" s="7" t="s">
        <v>7538</v>
      </c>
      <c r="F132" s="19" t="s">
        <v>7754</v>
      </c>
      <c r="G132" s="31">
        <v>4.5</v>
      </c>
      <c r="H132" s="22">
        <v>10436062</v>
      </c>
      <c r="I132" s="21" t="s">
        <v>304</v>
      </c>
    </row>
    <row r="133" spans="1:9" ht="24.75" customHeight="1">
      <c r="A133" s="20" t="s">
        <v>7514</v>
      </c>
      <c r="B133" s="20" t="s">
        <v>1825</v>
      </c>
      <c r="C133" s="20" t="s">
        <v>1825</v>
      </c>
      <c r="D133" s="7" t="s">
        <v>2335</v>
      </c>
      <c r="E133" s="7" t="s">
        <v>7552</v>
      </c>
      <c r="F133" s="19" t="s">
        <v>7733</v>
      </c>
      <c r="G133" s="31">
        <v>9</v>
      </c>
      <c r="H133" s="22">
        <v>11639243</v>
      </c>
      <c r="I133" s="21" t="s">
        <v>4628</v>
      </c>
    </row>
    <row r="134" spans="1:9" ht="24.75" customHeight="1">
      <c r="A134" s="20" t="s">
        <v>7523</v>
      </c>
      <c r="B134" s="20" t="s">
        <v>1825</v>
      </c>
      <c r="C134" s="20" t="s">
        <v>1825</v>
      </c>
      <c r="D134" s="7" t="s">
        <v>2335</v>
      </c>
      <c r="E134" s="7" t="s">
        <v>7561</v>
      </c>
      <c r="F134" s="19" t="s">
        <v>7756</v>
      </c>
      <c r="G134" s="31">
        <v>9</v>
      </c>
      <c r="H134" s="22">
        <v>11701602</v>
      </c>
      <c r="I134" s="21" t="s">
        <v>27</v>
      </c>
    </row>
    <row r="135" spans="1:9" ht="24.75" customHeight="1">
      <c r="A135" s="20" t="s">
        <v>7638</v>
      </c>
      <c r="B135" s="20" t="s">
        <v>1825</v>
      </c>
      <c r="C135" s="20" t="s">
        <v>1825</v>
      </c>
      <c r="D135" s="7" t="s">
        <v>2335</v>
      </c>
      <c r="E135" s="7" t="s">
        <v>7697</v>
      </c>
      <c r="F135" s="19" t="s">
        <v>7782</v>
      </c>
      <c r="G135" s="31">
        <v>9</v>
      </c>
      <c r="H135" s="22">
        <v>11612346</v>
      </c>
      <c r="I135" s="21" t="s">
        <v>43</v>
      </c>
    </row>
    <row r="136" spans="1:9" ht="24.75" customHeight="1">
      <c r="A136" s="20" t="s">
        <v>7640</v>
      </c>
      <c r="B136" s="20" t="s">
        <v>1825</v>
      </c>
      <c r="C136" s="20" t="s">
        <v>1825</v>
      </c>
      <c r="D136" s="7" t="s">
        <v>2335</v>
      </c>
      <c r="E136" s="7" t="s">
        <v>7699</v>
      </c>
      <c r="F136" s="19" t="s">
        <v>7784</v>
      </c>
      <c r="G136" s="31">
        <v>9</v>
      </c>
      <c r="H136" s="22">
        <v>10103320</v>
      </c>
      <c r="I136" s="21" t="s">
        <v>2291</v>
      </c>
    </row>
    <row r="137" spans="1:9" ht="24.75" customHeight="1">
      <c r="A137" s="20" t="s">
        <v>7643</v>
      </c>
      <c r="B137" s="20" t="s">
        <v>1825</v>
      </c>
      <c r="C137" s="20" t="s">
        <v>1825</v>
      </c>
      <c r="D137" s="7" t="s">
        <v>2335</v>
      </c>
      <c r="E137" s="7" t="s">
        <v>7702</v>
      </c>
      <c r="F137" s="19" t="s">
        <v>7787</v>
      </c>
      <c r="G137" s="31">
        <v>13.5</v>
      </c>
      <c r="H137" s="22">
        <v>21244721</v>
      </c>
      <c r="I137" s="21" t="s">
        <v>89</v>
      </c>
    </row>
    <row r="138" spans="1:9" ht="24.75" customHeight="1">
      <c r="A138" s="20" t="s">
        <v>7656</v>
      </c>
      <c r="B138" s="20" t="s">
        <v>1825</v>
      </c>
      <c r="C138" s="20" t="s">
        <v>1825</v>
      </c>
      <c r="D138" s="7" t="s">
        <v>2335</v>
      </c>
      <c r="E138" s="7" t="s">
        <v>7715</v>
      </c>
      <c r="F138" s="19" t="s">
        <v>7799</v>
      </c>
      <c r="G138" s="31">
        <v>9</v>
      </c>
      <c r="H138" s="22">
        <v>10220427</v>
      </c>
      <c r="I138" s="21" t="s">
        <v>4628</v>
      </c>
    </row>
    <row r="139" spans="1:9" ht="24.75" customHeight="1">
      <c r="A139" s="20" t="s">
        <v>7665</v>
      </c>
      <c r="B139" s="20" t="s">
        <v>1825</v>
      </c>
      <c r="C139" s="20" t="s">
        <v>1825</v>
      </c>
      <c r="D139" s="7" t="s">
        <v>2335</v>
      </c>
      <c r="E139" s="7" t="s">
        <v>7723</v>
      </c>
      <c r="F139" s="19" t="s">
        <v>7807</v>
      </c>
      <c r="G139" s="31">
        <v>9</v>
      </c>
      <c r="H139" s="22">
        <v>252401</v>
      </c>
      <c r="I139" s="21" t="s">
        <v>4619</v>
      </c>
    </row>
    <row r="140" spans="1:9" ht="24.75" customHeight="1">
      <c r="A140" s="7" t="s">
        <v>7871</v>
      </c>
      <c r="B140" s="4" t="s">
        <v>1825</v>
      </c>
      <c r="C140" s="4" t="s">
        <v>1825</v>
      </c>
      <c r="D140" s="4" t="s">
        <v>2335</v>
      </c>
      <c r="E140" s="7" t="s">
        <v>7872</v>
      </c>
      <c r="F140" s="12" t="s">
        <v>7975</v>
      </c>
      <c r="G140" s="31">
        <v>18</v>
      </c>
      <c r="H140" s="9">
        <v>50045674</v>
      </c>
      <c r="I140" s="8" t="s">
        <v>19</v>
      </c>
    </row>
    <row r="141" spans="1:9" ht="24.75" customHeight="1">
      <c r="A141" s="7" t="s">
        <v>7879</v>
      </c>
      <c r="B141" s="4" t="s">
        <v>1825</v>
      </c>
      <c r="C141" s="4" t="s">
        <v>1825</v>
      </c>
      <c r="D141" s="4" t="s">
        <v>2335</v>
      </c>
      <c r="E141" s="7" t="s">
        <v>7880</v>
      </c>
      <c r="F141" s="12" t="s">
        <v>7979</v>
      </c>
      <c r="G141" s="31">
        <v>13.5</v>
      </c>
      <c r="H141" s="9">
        <v>10364870</v>
      </c>
      <c r="I141" s="8" t="s">
        <v>333</v>
      </c>
    </row>
    <row r="142" spans="1:9" ht="24.75" customHeight="1">
      <c r="A142" s="7" t="s">
        <v>7882</v>
      </c>
      <c r="B142" s="4" t="s">
        <v>1825</v>
      </c>
      <c r="C142" s="4" t="s">
        <v>1825</v>
      </c>
      <c r="D142" s="4" t="s">
        <v>2335</v>
      </c>
      <c r="E142" s="7" t="s">
        <v>7883</v>
      </c>
      <c r="F142" s="12" t="s">
        <v>7980</v>
      </c>
      <c r="G142" s="31">
        <v>13.5</v>
      </c>
      <c r="H142" s="9">
        <v>10686196</v>
      </c>
      <c r="I142" s="8" t="s">
        <v>322</v>
      </c>
    </row>
    <row r="143" spans="1:9" ht="24.75" customHeight="1">
      <c r="A143" s="20" t="s">
        <v>7524</v>
      </c>
      <c r="B143" s="20" t="s">
        <v>1825</v>
      </c>
      <c r="C143" s="20" t="s">
        <v>1825</v>
      </c>
      <c r="D143" s="7" t="s">
        <v>7589</v>
      </c>
      <c r="E143" s="7" t="s">
        <v>7562</v>
      </c>
      <c r="F143" s="19" t="s">
        <v>7746</v>
      </c>
      <c r="G143" s="31">
        <v>9</v>
      </c>
      <c r="H143" s="22">
        <v>11591269</v>
      </c>
      <c r="I143" s="21" t="s">
        <v>35</v>
      </c>
    </row>
    <row r="144" spans="1:9" ht="24.75" customHeight="1">
      <c r="A144" s="7" t="s">
        <v>7859</v>
      </c>
      <c r="B144" s="4" t="s">
        <v>1825</v>
      </c>
      <c r="C144" s="4" t="s">
        <v>1825</v>
      </c>
      <c r="D144" s="4" t="s">
        <v>2473</v>
      </c>
      <c r="E144" s="7" t="s">
        <v>7860</v>
      </c>
      <c r="F144" s="12" t="s">
        <v>7971</v>
      </c>
      <c r="G144" s="31">
        <v>4.5</v>
      </c>
      <c r="H144" s="9">
        <v>11222966</v>
      </c>
      <c r="I144" s="8" t="s">
        <v>4632</v>
      </c>
    </row>
    <row r="145" spans="1:9" ht="24.75" customHeight="1">
      <c r="A145" s="7" t="s">
        <v>7937</v>
      </c>
      <c r="B145" s="4" t="s">
        <v>1825</v>
      </c>
      <c r="C145" s="4" t="s">
        <v>1825</v>
      </c>
      <c r="D145" s="4" t="s">
        <v>2473</v>
      </c>
      <c r="E145" s="7" t="s">
        <v>7938</v>
      </c>
      <c r="F145" s="12" t="s">
        <v>7998</v>
      </c>
      <c r="G145" s="31">
        <v>9</v>
      </c>
      <c r="H145" s="9">
        <v>50056066</v>
      </c>
      <c r="I145" s="8" t="s">
        <v>15</v>
      </c>
    </row>
    <row r="146" spans="1:9" ht="24.75" hidden="1" customHeight="1">
      <c r="A146" s="7" t="s">
        <v>7178</v>
      </c>
      <c r="B146" s="4" t="s">
        <v>1871</v>
      </c>
      <c r="C146" s="4" t="s">
        <v>1876</v>
      </c>
      <c r="D146" s="4" t="s">
        <v>7217</v>
      </c>
      <c r="E146" s="7" t="s">
        <v>7194</v>
      </c>
      <c r="F146" s="12" t="s">
        <v>7200</v>
      </c>
      <c r="G146" s="8">
        <v>9</v>
      </c>
      <c r="H146" s="9">
        <v>11520379</v>
      </c>
      <c r="I146" s="8" t="s">
        <v>595</v>
      </c>
    </row>
    <row r="147" spans="1:9" ht="24.75" hidden="1" customHeight="1">
      <c r="A147" s="20" t="s">
        <v>7473</v>
      </c>
      <c r="B147" s="20" t="s">
        <v>1807</v>
      </c>
      <c r="C147" s="20" t="s">
        <v>6494</v>
      </c>
      <c r="D147" s="7" t="s">
        <v>7485</v>
      </c>
      <c r="E147" s="7" t="s">
        <v>7477</v>
      </c>
      <c r="F147" s="26" t="s">
        <v>7478</v>
      </c>
      <c r="G147" s="21">
        <v>9</v>
      </c>
      <c r="H147" s="22">
        <v>21307956</v>
      </c>
      <c r="I147" s="21" t="s">
        <v>13</v>
      </c>
    </row>
    <row r="148" spans="1:9" ht="24.75" customHeight="1">
      <c r="A148" s="20" t="s">
        <v>7655</v>
      </c>
      <c r="B148" s="20" t="s">
        <v>1825</v>
      </c>
      <c r="C148" s="20" t="s">
        <v>1825</v>
      </c>
      <c r="D148" s="7" t="s">
        <v>7838</v>
      </c>
      <c r="E148" s="7" t="s">
        <v>7714</v>
      </c>
      <c r="F148" s="19" t="s">
        <v>7798</v>
      </c>
      <c r="G148" s="31">
        <v>13.5</v>
      </c>
      <c r="H148" s="22">
        <v>2117590</v>
      </c>
      <c r="I148" s="21" t="s">
        <v>28</v>
      </c>
    </row>
    <row r="149" spans="1:9" ht="24.75" customHeight="1">
      <c r="A149" s="7" t="s">
        <v>7902</v>
      </c>
      <c r="B149" s="4" t="s">
        <v>1825</v>
      </c>
      <c r="C149" s="4" t="s">
        <v>1825</v>
      </c>
      <c r="D149" s="4" t="s">
        <v>8013</v>
      </c>
      <c r="E149" s="7" t="s">
        <v>7903</v>
      </c>
      <c r="F149" s="12" t="s">
        <v>7989</v>
      </c>
      <c r="G149" s="31">
        <v>13.5</v>
      </c>
      <c r="H149" s="9">
        <v>10990723</v>
      </c>
      <c r="I149" s="8" t="s">
        <v>89</v>
      </c>
    </row>
    <row r="150" spans="1:9" ht="24.75" customHeight="1">
      <c r="A150" s="20" t="s">
        <v>7644</v>
      </c>
      <c r="B150" s="20" t="s">
        <v>1825</v>
      </c>
      <c r="C150" s="20" t="s">
        <v>1825</v>
      </c>
      <c r="D150" s="7" t="s">
        <v>7834</v>
      </c>
      <c r="E150" s="7" t="s">
        <v>7703</v>
      </c>
      <c r="F150" s="19" t="s">
        <v>7788</v>
      </c>
      <c r="G150" s="31">
        <v>9</v>
      </c>
      <c r="H150" s="22">
        <v>11742825</v>
      </c>
      <c r="I150" s="21" t="s">
        <v>43</v>
      </c>
    </row>
    <row r="151" spans="1:9" ht="24.75" customHeight="1">
      <c r="A151" s="20" t="s">
        <v>7509</v>
      </c>
      <c r="B151" s="20" t="s">
        <v>1825</v>
      </c>
      <c r="C151" s="20" t="s">
        <v>1825</v>
      </c>
      <c r="D151" s="7" t="s">
        <v>7587</v>
      </c>
      <c r="E151" s="7" t="s">
        <v>7546</v>
      </c>
      <c r="F151" s="19" t="s">
        <v>7740</v>
      </c>
      <c r="G151" s="31">
        <v>9</v>
      </c>
      <c r="H151" s="22">
        <v>11646094</v>
      </c>
      <c r="I151" s="21" t="s">
        <v>19</v>
      </c>
    </row>
    <row r="152" spans="1:9" ht="24.75" hidden="1" customHeight="1">
      <c r="A152" s="20" t="s">
        <v>7343</v>
      </c>
      <c r="B152" s="20" t="s">
        <v>1811</v>
      </c>
      <c r="C152" s="20" t="s">
        <v>1811</v>
      </c>
      <c r="D152" s="7" t="s">
        <v>2489</v>
      </c>
      <c r="E152" s="20" t="s">
        <v>7378</v>
      </c>
      <c r="F152" s="26" t="s">
        <v>5307</v>
      </c>
      <c r="G152" s="21">
        <v>2.7</v>
      </c>
      <c r="H152" s="22">
        <v>11677212</v>
      </c>
      <c r="I152" s="8" t="s">
        <v>4625</v>
      </c>
    </row>
    <row r="153" spans="1:9" ht="24.75" customHeight="1">
      <c r="A153" s="20" t="s">
        <v>7350</v>
      </c>
      <c r="B153" s="20" t="s">
        <v>1825</v>
      </c>
      <c r="C153" s="20" t="s">
        <v>1825</v>
      </c>
      <c r="D153" s="7" t="s">
        <v>7460</v>
      </c>
      <c r="E153" s="20" t="s">
        <v>7430</v>
      </c>
      <c r="F153" s="26" t="s">
        <v>1537</v>
      </c>
      <c r="G153" s="31">
        <v>2.7</v>
      </c>
      <c r="H153" s="22">
        <v>11685745</v>
      </c>
      <c r="I153" s="8" t="s">
        <v>4625</v>
      </c>
    </row>
    <row r="154" spans="1:9" ht="24.75" hidden="1" customHeight="1">
      <c r="A154" s="20" t="s">
        <v>7355</v>
      </c>
      <c r="B154" s="20" t="s">
        <v>1831</v>
      </c>
      <c r="C154" s="20" t="s">
        <v>4715</v>
      </c>
      <c r="D154" s="7" t="s">
        <v>7314</v>
      </c>
      <c r="E154" s="20" t="s">
        <v>7386</v>
      </c>
      <c r="F154" s="26" t="s">
        <v>7389</v>
      </c>
      <c r="G154" s="21">
        <v>8</v>
      </c>
      <c r="H154" s="22">
        <v>11682275</v>
      </c>
      <c r="I154" s="21" t="s">
        <v>4628</v>
      </c>
    </row>
    <row r="155" spans="1:9" ht="24.75" hidden="1" customHeight="1">
      <c r="A155" s="7" t="s">
        <v>7241</v>
      </c>
      <c r="B155" s="7" t="s">
        <v>1831</v>
      </c>
      <c r="C155" s="7" t="s">
        <v>4715</v>
      </c>
      <c r="D155" s="7" t="s">
        <v>7314</v>
      </c>
      <c r="E155" s="7" t="s">
        <v>7267</v>
      </c>
      <c r="F155" s="19" t="s">
        <v>7303</v>
      </c>
      <c r="G155" s="8">
        <v>13</v>
      </c>
      <c r="H155" s="9">
        <v>11742164</v>
      </c>
      <c r="I155" s="8" t="s">
        <v>21</v>
      </c>
    </row>
    <row r="156" spans="1:9" ht="24.75" hidden="1" customHeight="1">
      <c r="A156" s="20" t="s">
        <v>7492</v>
      </c>
      <c r="B156" s="20" t="s">
        <v>1820</v>
      </c>
      <c r="C156" s="20" t="s">
        <v>1820</v>
      </c>
      <c r="D156" s="7" t="s">
        <v>7586</v>
      </c>
      <c r="E156" s="7" t="s">
        <v>7529</v>
      </c>
      <c r="F156" s="19" t="s">
        <v>7739</v>
      </c>
      <c r="G156" s="21">
        <v>14</v>
      </c>
      <c r="H156" s="22">
        <v>11759130</v>
      </c>
      <c r="I156" s="21" t="s">
        <v>13</v>
      </c>
    </row>
    <row r="157" spans="1:9" ht="24.75" hidden="1" customHeight="1">
      <c r="A157" s="20" t="s">
        <v>7324</v>
      </c>
      <c r="B157" s="20" t="s">
        <v>1819</v>
      </c>
      <c r="C157" s="20" t="s">
        <v>1819</v>
      </c>
      <c r="D157" s="7" t="s">
        <v>7441</v>
      </c>
      <c r="E157" s="20" t="s">
        <v>7362</v>
      </c>
      <c r="F157" s="26" t="s">
        <v>7396</v>
      </c>
      <c r="G157" s="21">
        <v>2.7</v>
      </c>
      <c r="H157" s="22">
        <v>11712772</v>
      </c>
      <c r="I157" s="8" t="s">
        <v>4625</v>
      </c>
    </row>
    <row r="158" spans="1:9" ht="24.75" hidden="1" customHeight="1">
      <c r="A158" s="20" t="s">
        <v>7415</v>
      </c>
      <c r="B158" s="20" t="s">
        <v>1831</v>
      </c>
      <c r="C158" s="20" t="s">
        <v>4715</v>
      </c>
      <c r="D158" s="7" t="s">
        <v>2300</v>
      </c>
      <c r="E158" s="20" t="s">
        <v>7420</v>
      </c>
      <c r="F158" s="26" t="s">
        <v>7422</v>
      </c>
      <c r="G158" s="21">
        <v>13</v>
      </c>
      <c r="H158" s="22">
        <v>11435894</v>
      </c>
      <c r="I158" s="21" t="s">
        <v>4620</v>
      </c>
    </row>
    <row r="159" spans="1:9" ht="24.75" hidden="1" customHeight="1">
      <c r="A159" s="20" t="s">
        <v>7339</v>
      </c>
      <c r="B159" s="20" t="s">
        <v>1837</v>
      </c>
      <c r="C159" s="20" t="s">
        <v>1838</v>
      </c>
      <c r="D159" s="7" t="s">
        <v>2300</v>
      </c>
      <c r="E159" s="20" t="s">
        <v>7374</v>
      </c>
      <c r="F159" s="26" t="s">
        <v>7403</v>
      </c>
      <c r="G159" s="21">
        <v>2.7</v>
      </c>
      <c r="H159" s="22">
        <v>11735914</v>
      </c>
      <c r="I159" s="8" t="s">
        <v>4625</v>
      </c>
    </row>
    <row r="160" spans="1:9" ht="24.75" hidden="1" customHeight="1">
      <c r="A160" s="7" t="s">
        <v>7176</v>
      </c>
      <c r="B160" s="4" t="s">
        <v>1846</v>
      </c>
      <c r="C160" s="4" t="s">
        <v>1851</v>
      </c>
      <c r="D160" s="4" t="s">
        <v>2300</v>
      </c>
      <c r="E160" s="7" t="s">
        <v>7192</v>
      </c>
      <c r="F160" s="12" t="s">
        <v>7199</v>
      </c>
      <c r="G160" s="8">
        <v>5</v>
      </c>
      <c r="H160" s="9">
        <v>21301654</v>
      </c>
      <c r="I160" s="8" t="s">
        <v>4625</v>
      </c>
    </row>
    <row r="161" spans="1:9" ht="24.75" hidden="1" customHeight="1">
      <c r="A161" s="20" t="s">
        <v>7525</v>
      </c>
      <c r="B161" s="20" t="s">
        <v>1821</v>
      </c>
      <c r="C161" s="20" t="s">
        <v>1897</v>
      </c>
      <c r="D161" s="7" t="s">
        <v>2300</v>
      </c>
      <c r="E161" s="7" t="s">
        <v>7563</v>
      </c>
      <c r="F161" s="19" t="s">
        <v>7575</v>
      </c>
      <c r="G161" s="21">
        <v>10</v>
      </c>
      <c r="H161" s="22">
        <v>11171562</v>
      </c>
      <c r="I161" s="21" t="s">
        <v>15</v>
      </c>
    </row>
    <row r="162" spans="1:9" ht="24.75" hidden="1" customHeight="1">
      <c r="A162" s="7" t="s">
        <v>7935</v>
      </c>
      <c r="B162" s="4" t="s">
        <v>1811</v>
      </c>
      <c r="C162" s="4" t="s">
        <v>1909</v>
      </c>
      <c r="D162" s="4" t="s">
        <v>8015</v>
      </c>
      <c r="E162" s="7" t="s">
        <v>7936</v>
      </c>
      <c r="F162" s="12" t="s">
        <v>7951</v>
      </c>
      <c r="G162" s="8">
        <v>27</v>
      </c>
      <c r="H162" s="9">
        <v>21305236</v>
      </c>
      <c r="I162" s="8" t="s">
        <v>69</v>
      </c>
    </row>
    <row r="163" spans="1:9" ht="24.75" hidden="1" customHeight="1">
      <c r="A163" s="20" t="s">
        <v>7356</v>
      </c>
      <c r="B163" s="20" t="s">
        <v>1807</v>
      </c>
      <c r="C163" s="20" t="s">
        <v>1810</v>
      </c>
      <c r="D163" s="7" t="s">
        <v>6102</v>
      </c>
      <c r="E163" s="7" t="s">
        <v>7387</v>
      </c>
      <c r="F163" s="26" t="s">
        <v>7390</v>
      </c>
      <c r="G163" s="21">
        <v>10</v>
      </c>
      <c r="H163" s="22">
        <v>21306278</v>
      </c>
      <c r="I163" s="21" t="s">
        <v>952</v>
      </c>
    </row>
    <row r="164" spans="1:9" ht="24.75" hidden="1" customHeight="1">
      <c r="A164" s="7" t="s">
        <v>7240</v>
      </c>
      <c r="B164" s="7" t="s">
        <v>1807</v>
      </c>
      <c r="C164" s="7" t="s">
        <v>1810</v>
      </c>
      <c r="D164" s="7" t="s">
        <v>6102</v>
      </c>
      <c r="E164" s="7" t="s">
        <v>7266</v>
      </c>
      <c r="F164" s="19" t="s">
        <v>7285</v>
      </c>
      <c r="G164" s="8">
        <v>17</v>
      </c>
      <c r="H164" s="9">
        <v>21303116</v>
      </c>
      <c r="I164" s="8" t="s">
        <v>949</v>
      </c>
    </row>
    <row r="165" spans="1:9" ht="24.75" customHeight="1">
      <c r="A165" s="20" t="s">
        <v>7606</v>
      </c>
      <c r="B165" s="20" t="s">
        <v>1825</v>
      </c>
      <c r="C165" s="20" t="s">
        <v>1825</v>
      </c>
      <c r="D165" s="7" t="s">
        <v>5063</v>
      </c>
      <c r="E165" s="7" t="s">
        <v>7669</v>
      </c>
      <c r="F165" s="19" t="s">
        <v>7765</v>
      </c>
      <c r="G165" s="31">
        <v>9</v>
      </c>
      <c r="H165" s="22">
        <v>27709</v>
      </c>
      <c r="I165" s="21" t="s">
        <v>67</v>
      </c>
    </row>
    <row r="166" spans="1:9" ht="24.75" customHeight="1">
      <c r="A166" s="20" t="s">
        <v>7645</v>
      </c>
      <c r="B166" s="20" t="s">
        <v>1825</v>
      </c>
      <c r="C166" s="20" t="s">
        <v>1825</v>
      </c>
      <c r="D166" s="7" t="s">
        <v>5063</v>
      </c>
      <c r="E166" s="7" t="s">
        <v>7704</v>
      </c>
      <c r="F166" s="19" t="s">
        <v>7789</v>
      </c>
      <c r="G166" s="31">
        <v>9</v>
      </c>
      <c r="H166" s="22">
        <v>11008564</v>
      </c>
      <c r="I166" s="21" t="s">
        <v>3694</v>
      </c>
    </row>
    <row r="167" spans="1:9" ht="24.75" hidden="1" customHeight="1">
      <c r="A167" s="20" t="s">
        <v>7329</v>
      </c>
      <c r="B167" s="20" t="s">
        <v>1821</v>
      </c>
      <c r="C167" s="20" t="s">
        <v>6897</v>
      </c>
      <c r="D167" s="7" t="s">
        <v>5063</v>
      </c>
      <c r="E167" s="20" t="s">
        <v>7364</v>
      </c>
      <c r="F167" s="26" t="s">
        <v>7398</v>
      </c>
      <c r="G167" s="21">
        <v>2.7</v>
      </c>
      <c r="H167" s="22">
        <v>11723117</v>
      </c>
      <c r="I167" s="8" t="s">
        <v>4625</v>
      </c>
    </row>
    <row r="168" spans="1:9" ht="24.75" hidden="1" customHeight="1">
      <c r="A168" s="20" t="s">
        <v>7661</v>
      </c>
      <c r="B168" s="20" t="s">
        <v>1821</v>
      </c>
      <c r="C168" s="20" t="s">
        <v>1822</v>
      </c>
      <c r="D168" s="7" t="s">
        <v>5063</v>
      </c>
      <c r="E168" s="7" t="s">
        <v>7841</v>
      </c>
      <c r="F168" s="19" t="s">
        <v>7725</v>
      </c>
      <c r="G168" s="21">
        <v>10</v>
      </c>
      <c r="H168" s="22">
        <v>21310271</v>
      </c>
      <c r="I168" s="21" t="s">
        <v>322</v>
      </c>
    </row>
    <row r="169" spans="1:9" ht="24.75" hidden="1" customHeight="1">
      <c r="A169" s="7" t="s">
        <v>7226</v>
      </c>
      <c r="B169" s="7" t="s">
        <v>1821</v>
      </c>
      <c r="C169" s="7" t="s">
        <v>1822</v>
      </c>
      <c r="D169" s="7" t="s">
        <v>5063</v>
      </c>
      <c r="E169" s="7" t="s">
        <v>7307</v>
      </c>
      <c r="F169" s="19" t="s">
        <v>7295</v>
      </c>
      <c r="G169" s="8">
        <v>10</v>
      </c>
      <c r="H169" s="9">
        <v>11715580</v>
      </c>
      <c r="I169" s="8" t="s">
        <v>4628</v>
      </c>
    </row>
    <row r="170" spans="1:9" ht="24.75" hidden="1" customHeight="1">
      <c r="A170" s="7" t="s">
        <v>7177</v>
      </c>
      <c r="B170" s="4" t="s">
        <v>1820</v>
      </c>
      <c r="C170" s="4" t="s">
        <v>1820</v>
      </c>
      <c r="D170" s="4" t="s">
        <v>2531</v>
      </c>
      <c r="E170" s="7" t="s">
        <v>7193</v>
      </c>
      <c r="F170" s="12" t="s">
        <v>7210</v>
      </c>
      <c r="G170" s="8">
        <v>14</v>
      </c>
      <c r="H170" s="9">
        <v>11737994</v>
      </c>
      <c r="I170" s="8" t="s">
        <v>24</v>
      </c>
    </row>
    <row r="171" spans="1:9" ht="24.75" customHeight="1">
      <c r="A171" s="20" t="s">
        <v>7505</v>
      </c>
      <c r="B171" s="20" t="s">
        <v>1825</v>
      </c>
      <c r="C171" s="20" t="s">
        <v>1825</v>
      </c>
      <c r="D171" s="7" t="s">
        <v>7592</v>
      </c>
      <c r="E171" s="7" t="s">
        <v>7542</v>
      </c>
      <c r="F171" s="19" t="s">
        <v>7752</v>
      </c>
      <c r="G171" s="31">
        <v>9.5</v>
      </c>
      <c r="H171" s="22">
        <v>11717423</v>
      </c>
      <c r="I171" s="21" t="s">
        <v>20</v>
      </c>
    </row>
    <row r="172" spans="1:9" ht="24.75" hidden="1" customHeight="1">
      <c r="A172" s="20" t="s">
        <v>7349</v>
      </c>
      <c r="B172" s="20" t="s">
        <v>1811</v>
      </c>
      <c r="C172" s="20" t="s">
        <v>1925</v>
      </c>
      <c r="D172" s="7" t="s">
        <v>6530</v>
      </c>
      <c r="E172" s="20" t="s">
        <v>7381</v>
      </c>
      <c r="F172" s="26" t="s">
        <v>5307</v>
      </c>
      <c r="G172" s="21">
        <v>2.7</v>
      </c>
      <c r="H172" s="22">
        <v>11675908</v>
      </c>
      <c r="I172" s="8" t="s">
        <v>4625</v>
      </c>
    </row>
    <row r="173" spans="1:9" ht="24.75" hidden="1" customHeight="1">
      <c r="A173" s="20" t="s">
        <v>7493</v>
      </c>
      <c r="B173" s="20" t="s">
        <v>4713</v>
      </c>
      <c r="C173" s="20" t="s">
        <v>4713</v>
      </c>
      <c r="D173" s="7" t="s">
        <v>6444</v>
      </c>
      <c r="E173" s="7" t="s">
        <v>7530</v>
      </c>
      <c r="F173" s="19" t="s">
        <v>7567</v>
      </c>
      <c r="G173" s="21">
        <v>9</v>
      </c>
      <c r="H173" s="22">
        <v>10062197</v>
      </c>
      <c r="I173" s="21" t="s">
        <v>13</v>
      </c>
    </row>
    <row r="174" spans="1:9" ht="24.75" customHeight="1">
      <c r="A174" s="20" t="s">
        <v>7502</v>
      </c>
      <c r="B174" s="20" t="s">
        <v>1825</v>
      </c>
      <c r="C174" s="20" t="s">
        <v>1825</v>
      </c>
      <c r="D174" s="7" t="s">
        <v>6418</v>
      </c>
      <c r="E174" s="7" t="s">
        <v>7540</v>
      </c>
      <c r="F174" s="19" t="s">
        <v>7749</v>
      </c>
      <c r="G174" s="31">
        <v>27</v>
      </c>
      <c r="H174" s="22">
        <v>11231858</v>
      </c>
      <c r="I174" s="21" t="s">
        <v>5354</v>
      </c>
    </row>
    <row r="175" spans="1:9" ht="24.75" hidden="1" customHeight="1">
      <c r="A175" s="7" t="s">
        <v>7225</v>
      </c>
      <c r="B175" s="7" t="s">
        <v>4713</v>
      </c>
      <c r="C175" s="7" t="s">
        <v>4713</v>
      </c>
      <c r="D175" s="7" t="s">
        <v>5635</v>
      </c>
      <c r="E175" s="7" t="s">
        <v>7252</v>
      </c>
      <c r="F175" s="19" t="s">
        <v>7275</v>
      </c>
      <c r="G175" s="8">
        <v>5</v>
      </c>
      <c r="H175" s="9">
        <v>2259919</v>
      </c>
      <c r="I175" s="8" t="s">
        <v>46</v>
      </c>
    </row>
    <row r="176" spans="1:9" ht="24.75" hidden="1" customHeight="1">
      <c r="A176" s="7" t="s">
        <v>7246</v>
      </c>
      <c r="B176" s="7" t="s">
        <v>4713</v>
      </c>
      <c r="C176" s="7" t="s">
        <v>4713</v>
      </c>
      <c r="D176" s="7" t="s">
        <v>5635</v>
      </c>
      <c r="E176" s="7" t="s">
        <v>7272</v>
      </c>
      <c r="F176" s="19" t="s">
        <v>7290</v>
      </c>
      <c r="G176" s="8">
        <v>13</v>
      </c>
      <c r="H176" s="9">
        <v>11078741</v>
      </c>
      <c r="I176" s="8" t="s">
        <v>333</v>
      </c>
    </row>
    <row r="177" spans="1:9" ht="24.75" hidden="1" customHeight="1">
      <c r="A177" s="7" t="s">
        <v>7234</v>
      </c>
      <c r="B177" s="7" t="s">
        <v>1846</v>
      </c>
      <c r="C177" s="7" t="s">
        <v>1851</v>
      </c>
      <c r="D177" s="7" t="s">
        <v>7310</v>
      </c>
      <c r="E177" s="7" t="s">
        <v>7260</v>
      </c>
      <c r="F177" s="19" t="s">
        <v>7281</v>
      </c>
      <c r="G177" s="8">
        <v>26</v>
      </c>
      <c r="H177" s="9">
        <v>10364152</v>
      </c>
      <c r="I177" s="8" t="s">
        <v>3694</v>
      </c>
    </row>
    <row r="178" spans="1:9" ht="24.75" hidden="1" customHeight="1">
      <c r="A178" s="20" t="s">
        <v>7336</v>
      </c>
      <c r="B178" s="20" t="s">
        <v>1846</v>
      </c>
      <c r="C178" s="20" t="s">
        <v>1848</v>
      </c>
      <c r="D178" s="7" t="s">
        <v>5086</v>
      </c>
      <c r="E178" s="20" t="s">
        <v>7371</v>
      </c>
      <c r="F178" s="26" t="s">
        <v>7402</v>
      </c>
      <c r="G178" s="21">
        <v>2.7</v>
      </c>
      <c r="H178" s="22">
        <v>11734617</v>
      </c>
      <c r="I178" s="8" t="s">
        <v>4625</v>
      </c>
    </row>
    <row r="179" spans="1:9" ht="24.75" hidden="1" customHeight="1">
      <c r="A179" s="20" t="s">
        <v>7348</v>
      </c>
      <c r="B179" s="20" t="s">
        <v>1811</v>
      </c>
      <c r="C179" s="20" t="s">
        <v>1811</v>
      </c>
      <c r="D179" s="7" t="s">
        <v>7439</v>
      </c>
      <c r="E179" s="7" t="s">
        <v>7438</v>
      </c>
      <c r="F179" s="26" t="s">
        <v>5307</v>
      </c>
      <c r="G179" s="21">
        <v>2.7</v>
      </c>
      <c r="H179" s="22">
        <v>11675897</v>
      </c>
      <c r="I179" s="8" t="s">
        <v>4625</v>
      </c>
    </row>
    <row r="180" spans="1:9" ht="24.75" hidden="1" customHeight="1">
      <c r="A180" s="20" t="s">
        <v>7132</v>
      </c>
      <c r="B180" s="20" t="s">
        <v>1806</v>
      </c>
      <c r="C180" s="20" t="s">
        <v>1806</v>
      </c>
      <c r="D180" s="7" t="s">
        <v>7153</v>
      </c>
      <c r="E180" s="7" t="s">
        <v>7306</v>
      </c>
      <c r="F180" s="19" t="s">
        <v>7148</v>
      </c>
      <c r="G180" s="21">
        <v>2.7</v>
      </c>
      <c r="H180" s="22">
        <v>11702968</v>
      </c>
      <c r="I180" s="8" t="s">
        <v>4625</v>
      </c>
    </row>
    <row r="181" spans="1:9" ht="24.75" hidden="1" customHeight="1">
      <c r="A181" s="20" t="s">
        <v>7332</v>
      </c>
      <c r="B181" s="20" t="s">
        <v>1844</v>
      </c>
      <c r="C181" s="20" t="s">
        <v>1845</v>
      </c>
      <c r="D181" s="7" t="s">
        <v>7459</v>
      </c>
      <c r="E181" s="20" t="s">
        <v>7367</v>
      </c>
      <c r="F181" s="26" t="s">
        <v>7399</v>
      </c>
      <c r="G181" s="21">
        <v>2.7</v>
      </c>
      <c r="H181" s="22">
        <v>11729964</v>
      </c>
      <c r="I181" s="8" t="s">
        <v>4625</v>
      </c>
    </row>
    <row r="182" spans="1:9" ht="24.75" hidden="1" customHeight="1">
      <c r="A182" s="20" t="s">
        <v>7628</v>
      </c>
      <c r="B182" s="20" t="s">
        <v>1811</v>
      </c>
      <c r="C182" s="20" t="s">
        <v>1811</v>
      </c>
      <c r="D182" s="7" t="s">
        <v>7825</v>
      </c>
      <c r="E182" s="7" t="s">
        <v>7689</v>
      </c>
      <c r="F182" s="19" t="s">
        <v>5307</v>
      </c>
      <c r="G182" s="21">
        <v>2.7</v>
      </c>
      <c r="H182" s="22">
        <v>11764467</v>
      </c>
      <c r="I182" s="8" t="s">
        <v>4625</v>
      </c>
    </row>
    <row r="183" spans="1:9" ht="24.75" hidden="1" customHeight="1">
      <c r="A183" s="20" t="s">
        <v>7616</v>
      </c>
      <c r="B183" s="20" t="s">
        <v>1844</v>
      </c>
      <c r="C183" s="20" t="s">
        <v>1845</v>
      </c>
      <c r="D183" s="7" t="s">
        <v>7818</v>
      </c>
      <c r="E183" s="7" t="s">
        <v>7679</v>
      </c>
      <c r="F183" s="19" t="s">
        <v>7393</v>
      </c>
      <c r="G183" s="21">
        <v>2.7</v>
      </c>
      <c r="H183" s="22">
        <v>11759745</v>
      </c>
      <c r="I183" s="8" t="s">
        <v>4625</v>
      </c>
    </row>
    <row r="184" spans="1:9" ht="24.75" hidden="1" customHeight="1">
      <c r="A184" s="7" t="s">
        <v>7164</v>
      </c>
      <c r="B184" s="4" t="s">
        <v>1807</v>
      </c>
      <c r="C184" s="4" t="s">
        <v>7179</v>
      </c>
      <c r="D184" s="4" t="s">
        <v>7211</v>
      </c>
      <c r="E184" s="7" t="s">
        <v>7181</v>
      </c>
      <c r="F184" s="12" t="s">
        <v>7196</v>
      </c>
      <c r="G184" s="8">
        <v>26</v>
      </c>
      <c r="H184" s="9">
        <v>10570867</v>
      </c>
      <c r="I184" s="8" t="s">
        <v>3</v>
      </c>
    </row>
    <row r="185" spans="1:9" ht="24.75" hidden="1" customHeight="1">
      <c r="A185" s="7" t="s">
        <v>7175</v>
      </c>
      <c r="B185" s="4" t="s">
        <v>1807</v>
      </c>
      <c r="C185" s="4" t="s">
        <v>7179</v>
      </c>
      <c r="D185" s="4" t="s">
        <v>7211</v>
      </c>
      <c r="E185" s="7" t="s">
        <v>7191</v>
      </c>
      <c r="F185" s="12" t="s">
        <v>7198</v>
      </c>
      <c r="G185" s="8">
        <v>17</v>
      </c>
      <c r="H185" s="9">
        <v>11332506</v>
      </c>
      <c r="I185" s="8" t="s">
        <v>3266</v>
      </c>
    </row>
    <row r="186" spans="1:9" ht="24.75" customHeight="1">
      <c r="A186" s="7" t="s">
        <v>7248</v>
      </c>
      <c r="B186" s="7" t="s">
        <v>1825</v>
      </c>
      <c r="C186" s="7" t="s">
        <v>1825</v>
      </c>
      <c r="D186" s="7" t="s">
        <v>7318</v>
      </c>
      <c r="E186" s="7" t="s">
        <v>7274</v>
      </c>
      <c r="F186" s="19" t="s">
        <v>7302</v>
      </c>
      <c r="G186" s="31">
        <v>4</v>
      </c>
      <c r="H186" s="9">
        <v>11736369</v>
      </c>
      <c r="I186" s="8" t="s">
        <v>4621</v>
      </c>
    </row>
    <row r="187" spans="1:9" ht="24.75" hidden="1" customHeight="1">
      <c r="A187" s="20" t="s">
        <v>7617</v>
      </c>
      <c r="B187" s="20" t="s">
        <v>1844</v>
      </c>
      <c r="C187" s="20" t="s">
        <v>1845</v>
      </c>
      <c r="D187" s="7" t="s">
        <v>7819</v>
      </c>
      <c r="E187" s="7" t="s">
        <v>7680</v>
      </c>
      <c r="F187" s="19" t="s">
        <v>7393</v>
      </c>
      <c r="G187" s="21">
        <v>2.7</v>
      </c>
      <c r="H187" s="22">
        <v>11759750</v>
      </c>
      <c r="I187" s="8" t="s">
        <v>4625</v>
      </c>
    </row>
    <row r="188" spans="1:9" ht="24.75" hidden="1" customHeight="1">
      <c r="A188" s="20" t="s">
        <v>7338</v>
      </c>
      <c r="B188" s="20" t="s">
        <v>1811</v>
      </c>
      <c r="C188" s="20" t="s">
        <v>2850</v>
      </c>
      <c r="D188" s="7" t="s">
        <v>2312</v>
      </c>
      <c r="E188" s="20" t="s">
        <v>7373</v>
      </c>
      <c r="F188" s="26" t="s">
        <v>5307</v>
      </c>
      <c r="G188" s="21">
        <v>2.7</v>
      </c>
      <c r="H188" s="22">
        <v>11735781</v>
      </c>
      <c r="I188" s="8" t="s">
        <v>4625</v>
      </c>
    </row>
    <row r="189" spans="1:9" ht="24.75" hidden="1" customHeight="1">
      <c r="A189" s="20" t="s">
        <v>7326</v>
      </c>
      <c r="B189" s="20" t="s">
        <v>1844</v>
      </c>
      <c r="C189" s="20" t="s">
        <v>1845</v>
      </c>
      <c r="D189" s="7" t="s">
        <v>2312</v>
      </c>
      <c r="E189" s="20" t="s">
        <v>7363</v>
      </c>
      <c r="F189" s="26" t="s">
        <v>7397</v>
      </c>
      <c r="G189" s="21">
        <v>2.7</v>
      </c>
      <c r="H189" s="22">
        <v>11717548</v>
      </c>
      <c r="I189" s="8" t="s">
        <v>4625</v>
      </c>
    </row>
    <row r="190" spans="1:9" ht="24.75" hidden="1" customHeight="1">
      <c r="A190" s="20" t="s">
        <v>7510</v>
      </c>
      <c r="B190" s="20" t="s">
        <v>1871</v>
      </c>
      <c r="C190" s="20" t="s">
        <v>1876</v>
      </c>
      <c r="D190" s="7" t="s">
        <v>2312</v>
      </c>
      <c r="E190" s="7" t="s">
        <v>7547</v>
      </c>
      <c r="F190" s="19" t="s">
        <v>7571</v>
      </c>
      <c r="G190" s="21">
        <v>4</v>
      </c>
      <c r="H190" s="22">
        <v>11730344</v>
      </c>
      <c r="I190" s="21" t="s">
        <v>948</v>
      </c>
    </row>
    <row r="191" spans="1:9" ht="24.75" hidden="1" customHeight="1">
      <c r="A191" s="20" t="s">
        <v>7353</v>
      </c>
      <c r="B191" s="20" t="s">
        <v>1902</v>
      </c>
      <c r="C191" s="20" t="s">
        <v>1903</v>
      </c>
      <c r="D191" s="7" t="s">
        <v>7440</v>
      </c>
      <c r="E191" s="20" t="s">
        <v>7384</v>
      </c>
      <c r="F191" s="26" t="s">
        <v>7409</v>
      </c>
      <c r="G191" s="21">
        <v>2.7</v>
      </c>
      <c r="H191" s="22">
        <v>11705085</v>
      </c>
      <c r="I191" s="8" t="s">
        <v>4625</v>
      </c>
    </row>
    <row r="192" spans="1:9" ht="24.75" hidden="1" customHeight="1">
      <c r="A192" s="20" t="s">
        <v>7636</v>
      </c>
      <c r="B192" s="20" t="s">
        <v>1863</v>
      </c>
      <c r="C192" s="20" t="s">
        <v>6632</v>
      </c>
      <c r="D192" s="7" t="s">
        <v>6078</v>
      </c>
      <c r="E192" s="7" t="s">
        <v>7695</v>
      </c>
      <c r="F192" s="19" t="s">
        <v>7780</v>
      </c>
      <c r="G192" s="21">
        <v>2.7</v>
      </c>
      <c r="H192" s="22">
        <v>11768980</v>
      </c>
      <c r="I192" s="8" t="s">
        <v>4625</v>
      </c>
    </row>
    <row r="193" spans="1:9" ht="24.75" hidden="1" customHeight="1">
      <c r="A193" s="7" t="s">
        <v>7926</v>
      </c>
      <c r="B193" s="4" t="s">
        <v>1821</v>
      </c>
      <c r="C193" s="4" t="s">
        <v>1897</v>
      </c>
      <c r="D193" s="4" t="s">
        <v>6078</v>
      </c>
      <c r="E193" s="7" t="s">
        <v>7927</v>
      </c>
      <c r="F193" s="12" t="s">
        <v>7962</v>
      </c>
      <c r="G193" s="8">
        <v>15</v>
      </c>
      <c r="H193" s="9">
        <v>11745153</v>
      </c>
      <c r="I193" s="8" t="s">
        <v>32</v>
      </c>
    </row>
    <row r="194" spans="1:9" ht="24.75" hidden="1" customHeight="1">
      <c r="A194" s="20" t="s">
        <v>7622</v>
      </c>
      <c r="B194" s="20" t="s">
        <v>1806</v>
      </c>
      <c r="C194" s="20" t="s">
        <v>1806</v>
      </c>
      <c r="D194" s="7" t="s">
        <v>7822</v>
      </c>
      <c r="E194" s="7" t="s">
        <v>7821</v>
      </c>
      <c r="F194" s="19" t="s">
        <v>7148</v>
      </c>
      <c r="G194" s="21">
        <v>2.7</v>
      </c>
      <c r="H194" s="22">
        <v>11761124</v>
      </c>
      <c r="I194" s="8" t="s">
        <v>4625</v>
      </c>
    </row>
    <row r="195" spans="1:9" ht="24.75" hidden="1" customHeight="1">
      <c r="A195" s="20" t="s">
        <v>7351</v>
      </c>
      <c r="B195" s="20" t="s">
        <v>1877</v>
      </c>
      <c r="C195" s="20" t="s">
        <v>1884</v>
      </c>
      <c r="D195" s="7" t="s">
        <v>7452</v>
      </c>
      <c r="E195" s="20" t="s">
        <v>7382</v>
      </c>
      <c r="F195" s="26" t="s">
        <v>731</v>
      </c>
      <c r="G195" s="21">
        <v>2.7</v>
      </c>
      <c r="H195" s="22">
        <v>11691693</v>
      </c>
      <c r="I195" s="8" t="s">
        <v>4625</v>
      </c>
    </row>
    <row r="196" spans="1:9" ht="24.75" hidden="1" customHeight="1">
      <c r="A196" s="20" t="s">
        <v>7354</v>
      </c>
      <c r="B196" s="20" t="s">
        <v>1811</v>
      </c>
      <c r="C196" s="20" t="s">
        <v>1811</v>
      </c>
      <c r="D196" s="7" t="s">
        <v>7437</v>
      </c>
      <c r="E196" s="20" t="s">
        <v>7385</v>
      </c>
      <c r="F196" s="26" t="s">
        <v>5307</v>
      </c>
      <c r="G196" s="21">
        <v>2.7</v>
      </c>
      <c r="H196" s="22">
        <v>11735767</v>
      </c>
      <c r="I196" s="8" t="s">
        <v>4625</v>
      </c>
    </row>
    <row r="197" spans="1:9" ht="24.75" hidden="1" customHeight="1">
      <c r="A197" s="7" t="s">
        <v>7887</v>
      </c>
      <c r="B197" s="4" t="s">
        <v>1837</v>
      </c>
      <c r="C197" s="4" t="s">
        <v>1840</v>
      </c>
      <c r="D197" s="4" t="s">
        <v>4738</v>
      </c>
      <c r="E197" s="7" t="s">
        <v>7888</v>
      </c>
      <c r="F197" s="12" t="s">
        <v>8004</v>
      </c>
      <c r="G197" s="8">
        <v>7</v>
      </c>
      <c r="H197" s="9">
        <v>10556548</v>
      </c>
      <c r="I197" s="8" t="s">
        <v>388</v>
      </c>
    </row>
    <row r="198" spans="1:9" ht="24.75" hidden="1" customHeight="1">
      <c r="A198" s="7" t="s">
        <v>7939</v>
      </c>
      <c r="B198" s="4" t="s">
        <v>1846</v>
      </c>
      <c r="C198" s="4" t="s">
        <v>1864</v>
      </c>
      <c r="D198" s="4" t="s">
        <v>8018</v>
      </c>
      <c r="E198" s="7" t="s">
        <v>7940</v>
      </c>
      <c r="F198" s="12" t="s">
        <v>7961</v>
      </c>
      <c r="G198" s="8">
        <v>9</v>
      </c>
      <c r="H198" s="9">
        <v>21259293</v>
      </c>
      <c r="I198" s="8" t="s">
        <v>125</v>
      </c>
    </row>
    <row r="199" spans="1:9" ht="24.75" customHeight="1">
      <c r="A199" s="20" t="s">
        <v>7623</v>
      </c>
      <c r="B199" s="20" t="s">
        <v>1825</v>
      </c>
      <c r="C199" s="20" t="s">
        <v>1825</v>
      </c>
      <c r="D199" s="7" t="s">
        <v>6392</v>
      </c>
      <c r="E199" s="7" t="s">
        <v>7685</v>
      </c>
      <c r="F199" s="19" t="s">
        <v>6913</v>
      </c>
      <c r="G199" s="31">
        <v>2.7</v>
      </c>
      <c r="H199" s="22">
        <v>11761194</v>
      </c>
      <c r="I199" s="8" t="s">
        <v>4625</v>
      </c>
    </row>
    <row r="200" spans="1:9" ht="24.75" hidden="1" customHeight="1">
      <c r="A200" s="20" t="s">
        <v>7412</v>
      </c>
      <c r="B200" s="20" t="s">
        <v>1809</v>
      </c>
      <c r="C200" s="20" t="s">
        <v>1809</v>
      </c>
      <c r="D200" s="7" t="s">
        <v>7453</v>
      </c>
      <c r="E200" s="20" t="s">
        <v>7425</v>
      </c>
      <c r="F200" s="26" t="s">
        <v>7434</v>
      </c>
      <c r="G200" s="21">
        <v>6</v>
      </c>
      <c r="H200" s="22">
        <v>10316739</v>
      </c>
      <c r="I200" s="21" t="s">
        <v>89</v>
      </c>
    </row>
    <row r="201" spans="1:9" ht="24.75" hidden="1" customHeight="1">
      <c r="A201" s="7" t="s">
        <v>7229</v>
      </c>
      <c r="B201" s="7" t="s">
        <v>4713</v>
      </c>
      <c r="C201" s="7" t="s">
        <v>4713</v>
      </c>
      <c r="D201" s="7" t="s">
        <v>5824</v>
      </c>
      <c r="E201" s="7" t="s">
        <v>7256</v>
      </c>
      <c r="F201" s="19" t="s">
        <v>7277</v>
      </c>
      <c r="G201" s="8">
        <v>15</v>
      </c>
      <c r="H201" s="9">
        <v>10984953</v>
      </c>
      <c r="I201" s="8" t="s">
        <v>20</v>
      </c>
    </row>
    <row r="202" spans="1:9" ht="24.75" hidden="1" customHeight="1">
      <c r="A202" s="7" t="s">
        <v>7230</v>
      </c>
      <c r="B202" s="7" t="s">
        <v>4713</v>
      </c>
      <c r="C202" s="7" t="s">
        <v>4713</v>
      </c>
      <c r="D202" s="7" t="s">
        <v>5824</v>
      </c>
      <c r="E202" s="7" t="s">
        <v>7466</v>
      </c>
      <c r="F202" s="19" t="s">
        <v>7278</v>
      </c>
      <c r="G202" s="8">
        <v>10</v>
      </c>
      <c r="H202" s="9">
        <v>10133191</v>
      </c>
      <c r="I202" s="8" t="s">
        <v>20</v>
      </c>
    </row>
    <row r="203" spans="1:9" ht="24.75" hidden="1" customHeight="1">
      <c r="A203" s="7" t="s">
        <v>7244</v>
      </c>
      <c r="B203" s="7" t="s">
        <v>4713</v>
      </c>
      <c r="C203" s="7" t="s">
        <v>4713</v>
      </c>
      <c r="D203" s="7" t="s">
        <v>5824</v>
      </c>
      <c r="E203" s="7" t="s">
        <v>7270</v>
      </c>
      <c r="F203" s="19" t="s">
        <v>7288</v>
      </c>
      <c r="G203" s="8">
        <v>7</v>
      </c>
      <c r="H203" s="9">
        <v>11017530</v>
      </c>
      <c r="I203" s="8" t="s">
        <v>4628</v>
      </c>
    </row>
    <row r="204" spans="1:9" ht="24.75" hidden="1" customHeight="1">
      <c r="A204" s="7" t="s">
        <v>7231</v>
      </c>
      <c r="B204" s="7" t="s">
        <v>4713</v>
      </c>
      <c r="C204" s="7" t="s">
        <v>4713</v>
      </c>
      <c r="D204" s="7" t="s">
        <v>5824</v>
      </c>
      <c r="E204" s="7" t="s">
        <v>7257</v>
      </c>
      <c r="F204" s="19" t="s">
        <v>7279</v>
      </c>
      <c r="G204" s="8">
        <v>10</v>
      </c>
      <c r="H204" s="9">
        <v>11083987</v>
      </c>
      <c r="I204" s="8" t="s">
        <v>28</v>
      </c>
    </row>
    <row r="205" spans="1:9" ht="24.75" customHeight="1">
      <c r="A205" s="20" t="s">
        <v>7625</v>
      </c>
      <c r="B205" s="20" t="s">
        <v>1825</v>
      </c>
      <c r="C205" s="20" t="s">
        <v>1825</v>
      </c>
      <c r="D205" s="7" t="s">
        <v>7823</v>
      </c>
      <c r="E205" s="7" t="s">
        <v>7687</v>
      </c>
      <c r="F205" s="19" t="s">
        <v>7776</v>
      </c>
      <c r="G205" s="31">
        <v>2.7</v>
      </c>
      <c r="H205" s="22">
        <v>11761386</v>
      </c>
      <c r="I205" s="8" t="s">
        <v>4625</v>
      </c>
    </row>
    <row r="206" spans="1:9" ht="24.75" hidden="1" customHeight="1">
      <c r="A206" s="20" t="s">
        <v>7613</v>
      </c>
      <c r="B206" s="20" t="s">
        <v>1811</v>
      </c>
      <c r="C206" s="20" t="s">
        <v>1811</v>
      </c>
      <c r="D206" s="7" t="s">
        <v>7815</v>
      </c>
      <c r="E206" s="7" t="s">
        <v>7676</v>
      </c>
      <c r="F206" s="19" t="s">
        <v>5307</v>
      </c>
      <c r="G206" s="21">
        <v>2.7</v>
      </c>
      <c r="H206" s="22">
        <v>11750720</v>
      </c>
      <c r="I206" s="8" t="s">
        <v>4625</v>
      </c>
    </row>
    <row r="207" spans="1:9" ht="24.75" customHeight="1">
      <c r="A207" s="7" t="s">
        <v>7894</v>
      </c>
      <c r="B207" s="4" t="s">
        <v>1825</v>
      </c>
      <c r="C207" s="4" t="s">
        <v>1825</v>
      </c>
      <c r="D207" s="4" t="s">
        <v>8011</v>
      </c>
      <c r="E207" s="7" t="s">
        <v>7895</v>
      </c>
      <c r="F207" s="12" t="s">
        <v>7985</v>
      </c>
      <c r="G207" s="31">
        <v>9</v>
      </c>
      <c r="H207" s="9">
        <v>10733458</v>
      </c>
      <c r="I207" s="8" t="s">
        <v>43</v>
      </c>
    </row>
    <row r="208" spans="1:9" ht="24.75" hidden="1" customHeight="1">
      <c r="A208" s="20" t="s">
        <v>7633</v>
      </c>
      <c r="B208" s="20" t="s">
        <v>1802</v>
      </c>
      <c r="C208" s="20" t="s">
        <v>1802</v>
      </c>
      <c r="D208" s="7" t="s">
        <v>7829</v>
      </c>
      <c r="E208" s="7" t="s">
        <v>7830</v>
      </c>
      <c r="F208" s="19" t="s">
        <v>7777</v>
      </c>
      <c r="G208" s="21">
        <v>2.7</v>
      </c>
      <c r="H208" s="22">
        <v>11762106</v>
      </c>
      <c r="I208" s="8" t="s">
        <v>4625</v>
      </c>
    </row>
    <row r="209" spans="1:9" ht="24.75" hidden="1" customHeight="1">
      <c r="A209" s="20" t="s">
        <v>7629</v>
      </c>
      <c r="B209" s="20" t="s">
        <v>1811</v>
      </c>
      <c r="C209" s="20" t="s">
        <v>1811</v>
      </c>
      <c r="D209" s="7" t="s">
        <v>7484</v>
      </c>
      <c r="E209" s="7" t="s">
        <v>7826</v>
      </c>
      <c r="F209" s="19" t="s">
        <v>5307</v>
      </c>
      <c r="G209" s="21">
        <v>2.7</v>
      </c>
      <c r="H209" s="22">
        <v>11764472</v>
      </c>
      <c r="I209" s="8" t="s">
        <v>4625</v>
      </c>
    </row>
    <row r="210" spans="1:9" ht="24.75" hidden="1" customHeight="1">
      <c r="A210" s="20" t="s">
        <v>7472</v>
      </c>
      <c r="B210" s="20" t="s">
        <v>1821</v>
      </c>
      <c r="C210" s="20" t="s">
        <v>1822</v>
      </c>
      <c r="D210" s="7" t="s">
        <v>7484</v>
      </c>
      <c r="E210" s="7" t="s">
        <v>7476</v>
      </c>
      <c r="F210" s="19" t="s">
        <v>7482</v>
      </c>
      <c r="G210" s="21">
        <v>10</v>
      </c>
      <c r="H210" s="22">
        <v>10371700</v>
      </c>
      <c r="I210" s="21" t="s">
        <v>15</v>
      </c>
    </row>
    <row r="211" spans="1:9" ht="24.75" customHeight="1">
      <c r="A211" s="20" t="s">
        <v>7414</v>
      </c>
      <c r="B211" s="20" t="s">
        <v>1825</v>
      </c>
      <c r="C211" s="20" t="s">
        <v>1825</v>
      </c>
      <c r="D211" s="7" t="s">
        <v>7462</v>
      </c>
      <c r="E211" s="20" t="s">
        <v>7418</v>
      </c>
      <c r="F211" s="26" t="s">
        <v>7432</v>
      </c>
      <c r="G211" s="31">
        <v>17</v>
      </c>
      <c r="H211" s="22">
        <v>11639113</v>
      </c>
      <c r="I211" s="21" t="s">
        <v>48</v>
      </c>
    </row>
    <row r="212" spans="1:9" ht="24.75" hidden="1" customHeight="1">
      <c r="A212" s="7" t="s">
        <v>7227</v>
      </c>
      <c r="B212" s="7" t="s">
        <v>4713</v>
      </c>
      <c r="C212" s="7" t="s">
        <v>4713</v>
      </c>
      <c r="D212" s="7" t="s">
        <v>5110</v>
      </c>
      <c r="E212" s="7" t="s">
        <v>7253</v>
      </c>
      <c r="F212" s="19" t="s">
        <v>7276</v>
      </c>
      <c r="G212" s="8">
        <v>17</v>
      </c>
      <c r="H212" s="9">
        <v>11049940</v>
      </c>
      <c r="I212" s="8" t="s">
        <v>4619</v>
      </c>
    </row>
    <row r="213" spans="1:9" ht="24.75" customHeight="1">
      <c r="A213" s="20" t="s">
        <v>7651</v>
      </c>
      <c r="B213" s="20" t="s">
        <v>1825</v>
      </c>
      <c r="C213" s="20" t="s">
        <v>1825</v>
      </c>
      <c r="D213" s="7" t="s">
        <v>4744</v>
      </c>
      <c r="E213" s="7" t="s">
        <v>7710</v>
      </c>
      <c r="F213" s="19" t="s">
        <v>7795</v>
      </c>
      <c r="G213" s="31">
        <v>13.5</v>
      </c>
      <c r="H213" s="22">
        <v>10817032</v>
      </c>
      <c r="I213" s="21" t="s">
        <v>89</v>
      </c>
    </row>
    <row r="214" spans="1:9" ht="24.75" customHeight="1">
      <c r="A214" s="20" t="s">
        <v>7652</v>
      </c>
      <c r="B214" s="20" t="s">
        <v>1825</v>
      </c>
      <c r="C214" s="20" t="s">
        <v>1825</v>
      </c>
      <c r="D214" s="7" t="s">
        <v>4744</v>
      </c>
      <c r="E214" s="7" t="s">
        <v>7711</v>
      </c>
      <c r="F214" s="19" t="s">
        <v>7796</v>
      </c>
      <c r="G214" s="31">
        <v>4.5</v>
      </c>
      <c r="H214" s="22">
        <v>11111082</v>
      </c>
      <c r="I214" s="21" t="s">
        <v>323</v>
      </c>
    </row>
    <row r="215" spans="1:9" ht="24.75" customHeight="1">
      <c r="A215" s="20" t="s">
        <v>7471</v>
      </c>
      <c r="B215" s="20" t="s">
        <v>1825</v>
      </c>
      <c r="C215" s="20" t="s">
        <v>1825</v>
      </c>
      <c r="D215" s="7" t="s">
        <v>5112</v>
      </c>
      <c r="E215" s="7" t="s">
        <v>7486</v>
      </c>
      <c r="F215" s="19" t="s">
        <v>7479</v>
      </c>
      <c r="G215" s="31">
        <v>7</v>
      </c>
      <c r="H215" s="22">
        <v>11280814</v>
      </c>
      <c r="I215" s="21" t="s">
        <v>4619</v>
      </c>
    </row>
    <row r="216" spans="1:9" ht="24.75" hidden="1" customHeight="1">
      <c r="A216" s="20" t="s">
        <v>7614</v>
      </c>
      <c r="B216" s="20" t="s">
        <v>1811</v>
      </c>
      <c r="C216" s="20" t="s">
        <v>1811</v>
      </c>
      <c r="D216" s="7" t="s">
        <v>7816</v>
      </c>
      <c r="E216" s="7" t="s">
        <v>7677</v>
      </c>
      <c r="F216" s="19" t="s">
        <v>5307</v>
      </c>
      <c r="G216" s="21">
        <v>2.7</v>
      </c>
      <c r="H216" s="22">
        <v>11750731</v>
      </c>
      <c r="I216" s="8" t="s">
        <v>4625</v>
      </c>
    </row>
    <row r="217" spans="1:9" ht="24.75" hidden="1" customHeight="1">
      <c r="A217" s="7" t="s">
        <v>7861</v>
      </c>
      <c r="B217" s="4" t="s">
        <v>1846</v>
      </c>
      <c r="C217" s="4" t="s">
        <v>1864</v>
      </c>
      <c r="D217" s="4" t="s">
        <v>8019</v>
      </c>
      <c r="E217" s="7" t="s">
        <v>7862</v>
      </c>
      <c r="F217" s="12" t="s">
        <v>7960</v>
      </c>
      <c r="G217" s="8">
        <v>31</v>
      </c>
      <c r="H217" s="9">
        <v>11616451</v>
      </c>
      <c r="I217" s="8" t="s">
        <v>288</v>
      </c>
    </row>
    <row r="218" spans="1:9" ht="24.75" customHeight="1">
      <c r="A218" s="7" t="s">
        <v>7947</v>
      </c>
      <c r="B218" s="4" t="s">
        <v>1825</v>
      </c>
      <c r="C218" s="4" t="s">
        <v>1825</v>
      </c>
      <c r="D218" s="4" t="s">
        <v>2329</v>
      </c>
      <c r="E218" s="7" t="s">
        <v>7948</v>
      </c>
      <c r="F218" s="12" t="s">
        <v>8000</v>
      </c>
      <c r="G218" s="31">
        <v>22.5</v>
      </c>
      <c r="H218" s="9">
        <v>10574158</v>
      </c>
      <c r="I218" s="8" t="s">
        <v>242</v>
      </c>
    </row>
    <row r="219" spans="1:9" ht="24.75" hidden="1" customHeight="1">
      <c r="A219" s="7" t="s">
        <v>7865</v>
      </c>
      <c r="B219" s="4" t="s">
        <v>1871</v>
      </c>
      <c r="C219" s="4" t="s">
        <v>1876</v>
      </c>
      <c r="D219" s="4" t="s">
        <v>1876</v>
      </c>
      <c r="E219" s="7" t="s">
        <v>8258</v>
      </c>
      <c r="F219" s="12" t="s">
        <v>7957</v>
      </c>
      <c r="G219" s="8">
        <v>6</v>
      </c>
      <c r="H219" s="9">
        <v>50063554</v>
      </c>
      <c r="I219" s="8" t="s">
        <v>67</v>
      </c>
    </row>
    <row r="220" spans="1:9" ht="24.75" hidden="1" customHeight="1">
      <c r="A220" s="20" t="s">
        <v>7512</v>
      </c>
      <c r="B220" s="20" t="s">
        <v>1871</v>
      </c>
      <c r="C220" s="20" t="s">
        <v>1876</v>
      </c>
      <c r="D220" s="7" t="s">
        <v>4387</v>
      </c>
      <c r="E220" s="7" t="s">
        <v>7550</v>
      </c>
      <c r="F220" s="19" t="s">
        <v>7572</v>
      </c>
      <c r="G220" s="21">
        <v>9</v>
      </c>
      <c r="H220" s="22">
        <v>11722851</v>
      </c>
      <c r="I220" s="21" t="s">
        <v>43</v>
      </c>
    </row>
    <row r="221" spans="1:9" ht="24.75" customHeight="1">
      <c r="A221" s="20" t="s">
        <v>7518</v>
      </c>
      <c r="B221" s="20" t="s">
        <v>1825</v>
      </c>
      <c r="C221" s="20" t="s">
        <v>1825</v>
      </c>
      <c r="D221" s="7" t="s">
        <v>2325</v>
      </c>
      <c r="E221" s="7" t="s">
        <v>7556</v>
      </c>
      <c r="F221" s="19" t="s">
        <v>7748</v>
      </c>
      <c r="G221" s="31">
        <v>9</v>
      </c>
      <c r="H221" s="22">
        <v>10357148</v>
      </c>
      <c r="I221" s="21" t="s">
        <v>4626</v>
      </c>
    </row>
    <row r="222" spans="1:9" ht="24.75" customHeight="1">
      <c r="A222" s="20" t="s">
        <v>7504</v>
      </c>
      <c r="B222" s="20" t="s">
        <v>1825</v>
      </c>
      <c r="C222" s="20" t="s">
        <v>1825</v>
      </c>
      <c r="D222" s="7" t="s">
        <v>2326</v>
      </c>
      <c r="E222" s="7" t="s">
        <v>7541</v>
      </c>
      <c r="F222" s="19" t="s">
        <v>7731</v>
      </c>
      <c r="G222" s="31">
        <v>15</v>
      </c>
      <c r="H222" s="22">
        <v>11764849</v>
      </c>
      <c r="I222" s="21" t="s">
        <v>11</v>
      </c>
    </row>
    <row r="223" spans="1:9" ht="24.75" customHeight="1">
      <c r="A223" s="20" t="s">
        <v>7654</v>
      </c>
      <c r="B223" s="20" t="s">
        <v>1825</v>
      </c>
      <c r="C223" s="20" t="s">
        <v>1825</v>
      </c>
      <c r="D223" s="7" t="s">
        <v>7837</v>
      </c>
      <c r="E223" s="7" t="s">
        <v>7713</v>
      </c>
      <c r="F223" s="19" t="s">
        <v>7797</v>
      </c>
      <c r="G223" s="31">
        <v>9</v>
      </c>
      <c r="H223" s="22">
        <v>10325514</v>
      </c>
      <c r="I223" s="21" t="s">
        <v>19</v>
      </c>
    </row>
    <row r="224" spans="1:9" ht="24.75" hidden="1" customHeight="1">
      <c r="A224" s="20" t="s">
        <v>7631</v>
      </c>
      <c r="B224" s="20" t="s">
        <v>1846</v>
      </c>
      <c r="C224" s="20" t="s">
        <v>1851</v>
      </c>
      <c r="D224" s="7" t="s">
        <v>7828</v>
      </c>
      <c r="E224" s="7" t="s">
        <v>7691</v>
      </c>
      <c r="F224" s="19" t="s">
        <v>7779</v>
      </c>
      <c r="G224" s="21">
        <v>2.7</v>
      </c>
      <c r="H224" s="22">
        <v>11767882</v>
      </c>
      <c r="I224" s="8" t="s">
        <v>4625</v>
      </c>
    </row>
    <row r="225" spans="1:9" ht="24.75" customHeight="1">
      <c r="A225" s="7" t="s">
        <v>7873</v>
      </c>
      <c r="B225" s="4" t="s">
        <v>1825</v>
      </c>
      <c r="C225" s="4" t="s">
        <v>1825</v>
      </c>
      <c r="D225" s="4" t="s">
        <v>8008</v>
      </c>
      <c r="E225" s="7" t="s">
        <v>7874</v>
      </c>
      <c r="F225" s="12" t="s">
        <v>7976</v>
      </c>
      <c r="G225" s="31">
        <v>9</v>
      </c>
      <c r="H225" s="9">
        <v>10863830</v>
      </c>
      <c r="I225" s="8" t="s">
        <v>4628</v>
      </c>
    </row>
    <row r="226" spans="1:9" ht="24.75" customHeight="1">
      <c r="A226" s="7" t="s">
        <v>7877</v>
      </c>
      <c r="B226" s="4" t="s">
        <v>1825</v>
      </c>
      <c r="C226" s="4" t="s">
        <v>1825</v>
      </c>
      <c r="D226" s="4" t="s">
        <v>8008</v>
      </c>
      <c r="E226" s="7" t="s">
        <v>7878</v>
      </c>
      <c r="F226" s="12" t="s">
        <v>7978</v>
      </c>
      <c r="G226" s="31">
        <v>4.5</v>
      </c>
      <c r="H226" s="9">
        <v>10850394</v>
      </c>
      <c r="I226" s="8" t="s">
        <v>4633</v>
      </c>
    </row>
    <row r="227" spans="1:9" ht="24.75" customHeight="1">
      <c r="A227" s="7" t="s">
        <v>7898</v>
      </c>
      <c r="B227" s="4" t="s">
        <v>1825</v>
      </c>
      <c r="C227" s="4" t="s">
        <v>1825</v>
      </c>
      <c r="D227" s="4" t="s">
        <v>8008</v>
      </c>
      <c r="E227" s="7" t="s">
        <v>7899</v>
      </c>
      <c r="F227" s="12" t="s">
        <v>7987</v>
      </c>
      <c r="G227" s="31">
        <v>9</v>
      </c>
      <c r="H227" s="9">
        <v>10198198</v>
      </c>
      <c r="I227" s="8" t="s">
        <v>89</v>
      </c>
    </row>
    <row r="228" spans="1:9" ht="24.75" customHeight="1">
      <c r="A228" s="7" t="s">
        <v>7917</v>
      </c>
      <c r="B228" s="4" t="s">
        <v>1825</v>
      </c>
      <c r="C228" s="4" t="s">
        <v>1825</v>
      </c>
      <c r="D228" s="4" t="s">
        <v>8008</v>
      </c>
      <c r="E228" s="7" t="s">
        <v>7918</v>
      </c>
      <c r="F228" s="12" t="s">
        <v>7995</v>
      </c>
      <c r="G228" s="31">
        <v>9</v>
      </c>
      <c r="H228" s="9">
        <v>10400004</v>
      </c>
      <c r="I228" s="8" t="s">
        <v>7919</v>
      </c>
    </row>
    <row r="229" spans="1:9" ht="24.75" customHeight="1">
      <c r="A229" s="7" t="s">
        <v>7166</v>
      </c>
      <c r="B229" s="4" t="s">
        <v>1825</v>
      </c>
      <c r="C229" s="4" t="s">
        <v>1825</v>
      </c>
      <c r="D229" s="4" t="s">
        <v>2421</v>
      </c>
      <c r="E229" s="7" t="s">
        <v>7183</v>
      </c>
      <c r="F229" s="12" t="s">
        <v>7202</v>
      </c>
      <c r="G229" s="31">
        <v>9</v>
      </c>
      <c r="H229" s="9">
        <v>2199889</v>
      </c>
      <c r="I229" s="8" t="s">
        <v>89</v>
      </c>
    </row>
    <row r="230" spans="1:9" ht="24.75" hidden="1" customHeight="1">
      <c r="A230" s="20" t="s">
        <v>7320</v>
      </c>
      <c r="B230" s="20" t="s">
        <v>1844</v>
      </c>
      <c r="C230" s="20" t="s">
        <v>1845</v>
      </c>
      <c r="D230" s="7" t="s">
        <v>2421</v>
      </c>
      <c r="E230" s="20" t="s">
        <v>7359</v>
      </c>
      <c r="F230" s="26" t="s">
        <v>7392</v>
      </c>
      <c r="G230" s="21">
        <v>2.7</v>
      </c>
      <c r="H230" s="22">
        <v>11659722</v>
      </c>
      <c r="I230" s="8" t="s">
        <v>4625</v>
      </c>
    </row>
    <row r="231" spans="1:9" ht="24.75" hidden="1" customHeight="1">
      <c r="A231" s="20" t="s">
        <v>7319</v>
      </c>
      <c r="B231" s="20" t="s">
        <v>1886</v>
      </c>
      <c r="C231" s="20" t="s">
        <v>1886</v>
      </c>
      <c r="D231" s="7" t="s">
        <v>7436</v>
      </c>
      <c r="E231" s="7" t="s">
        <v>7358</v>
      </c>
      <c r="F231" s="26" t="s">
        <v>7410</v>
      </c>
      <c r="G231" s="21">
        <v>2.7</v>
      </c>
      <c r="H231" s="22">
        <v>11636330</v>
      </c>
      <c r="I231" s="8" t="s">
        <v>4625</v>
      </c>
    </row>
    <row r="232" spans="1:9" ht="24.75" customHeight="1">
      <c r="A232" s="7" t="s">
        <v>7885</v>
      </c>
      <c r="B232" s="4" t="s">
        <v>1825</v>
      </c>
      <c r="C232" s="4" t="s">
        <v>1825</v>
      </c>
      <c r="D232" s="4" t="s">
        <v>8009</v>
      </c>
      <c r="E232" s="7" t="s">
        <v>7886</v>
      </c>
      <c r="F232" s="12" t="s">
        <v>7981</v>
      </c>
      <c r="G232" s="31">
        <v>9</v>
      </c>
      <c r="H232" s="9">
        <v>11293091</v>
      </c>
      <c r="I232" s="8" t="s">
        <v>67</v>
      </c>
    </row>
    <row r="233" spans="1:9" ht="24.75" customHeight="1">
      <c r="A233" s="7" t="s">
        <v>7914</v>
      </c>
      <c r="B233" s="4" t="s">
        <v>1825</v>
      </c>
      <c r="C233" s="4" t="s">
        <v>1825</v>
      </c>
      <c r="D233" s="4" t="s">
        <v>8009</v>
      </c>
      <c r="E233" s="7" t="s">
        <v>7915</v>
      </c>
      <c r="F233" s="12" t="s">
        <v>7994</v>
      </c>
      <c r="G233" s="31">
        <v>4.5</v>
      </c>
      <c r="H233" s="9">
        <v>2139613</v>
      </c>
      <c r="I233" s="8" t="s">
        <v>7916</v>
      </c>
    </row>
    <row r="234" spans="1:9" ht="24.75" customHeight="1">
      <c r="A234" s="20" t="s">
        <v>7658</v>
      </c>
      <c r="B234" s="20" t="s">
        <v>1825</v>
      </c>
      <c r="C234" s="20" t="s">
        <v>1825</v>
      </c>
      <c r="D234" s="7" t="s">
        <v>7839</v>
      </c>
      <c r="E234" s="7" t="s">
        <v>7717</v>
      </c>
      <c r="F234" s="19" t="s">
        <v>7801</v>
      </c>
      <c r="G234" s="31">
        <v>9</v>
      </c>
      <c r="H234" s="22">
        <v>10940411</v>
      </c>
      <c r="I234" s="21" t="s">
        <v>19</v>
      </c>
    </row>
    <row r="235" spans="1:9" ht="24.75" customHeight="1">
      <c r="A235" s="7" t="s">
        <v>7846</v>
      </c>
      <c r="B235" s="4" t="s">
        <v>1825</v>
      </c>
      <c r="C235" s="4" t="s">
        <v>1825</v>
      </c>
      <c r="D235" s="4" t="s">
        <v>8005</v>
      </c>
      <c r="E235" s="7" t="s">
        <v>7847</v>
      </c>
      <c r="F235" s="12" t="s">
        <v>7967</v>
      </c>
      <c r="G235" s="31">
        <v>18</v>
      </c>
      <c r="H235" s="9">
        <v>11183024</v>
      </c>
      <c r="I235" s="8" t="s">
        <v>7848</v>
      </c>
    </row>
    <row r="236" spans="1:9" ht="24.75" customHeight="1">
      <c r="A236" s="20" t="s">
        <v>7610</v>
      </c>
      <c r="B236" s="20" t="s">
        <v>1825</v>
      </c>
      <c r="C236" s="20" t="s">
        <v>1825</v>
      </c>
      <c r="D236" s="7" t="s">
        <v>7812</v>
      </c>
      <c r="E236" s="7" t="s">
        <v>7673</v>
      </c>
      <c r="F236" s="19" t="s">
        <v>7769</v>
      </c>
      <c r="G236" s="31">
        <v>9</v>
      </c>
      <c r="H236" s="22">
        <v>11652103</v>
      </c>
      <c r="I236" s="21" t="s">
        <v>15</v>
      </c>
    </row>
    <row r="237" spans="1:9" ht="24.75" customHeight="1">
      <c r="A237" s="20" t="s">
        <v>7607</v>
      </c>
      <c r="B237" s="20" t="s">
        <v>1825</v>
      </c>
      <c r="C237" s="20" t="s">
        <v>1825</v>
      </c>
      <c r="D237" s="7" t="s">
        <v>7811</v>
      </c>
      <c r="E237" s="7" t="s">
        <v>7670</v>
      </c>
      <c r="F237" s="19" t="s">
        <v>7766</v>
      </c>
      <c r="G237" s="31">
        <v>9</v>
      </c>
      <c r="H237" s="22">
        <v>11417851</v>
      </c>
      <c r="I237" s="21" t="s">
        <v>322</v>
      </c>
    </row>
    <row r="238" spans="1:9" ht="24.75" customHeight="1">
      <c r="A238" s="20" t="s">
        <v>7646</v>
      </c>
      <c r="B238" s="20" t="s">
        <v>1825</v>
      </c>
      <c r="C238" s="20" t="s">
        <v>1825</v>
      </c>
      <c r="D238" s="7" t="s">
        <v>7811</v>
      </c>
      <c r="E238" s="7" t="s">
        <v>7705</v>
      </c>
      <c r="F238" s="19" t="s">
        <v>7790</v>
      </c>
      <c r="G238" s="31">
        <v>9</v>
      </c>
      <c r="H238" s="22">
        <v>11691898</v>
      </c>
      <c r="I238" s="21" t="s">
        <v>15</v>
      </c>
    </row>
    <row r="239" spans="1:9" ht="24.75" customHeight="1">
      <c r="A239" s="20" t="s">
        <v>7657</v>
      </c>
      <c r="B239" s="20" t="s">
        <v>1825</v>
      </c>
      <c r="C239" s="20" t="s">
        <v>1825</v>
      </c>
      <c r="D239" s="7" t="s">
        <v>7811</v>
      </c>
      <c r="E239" s="7" t="s">
        <v>7716</v>
      </c>
      <c r="F239" s="19" t="s">
        <v>7800</v>
      </c>
      <c r="G239" s="31">
        <v>13.5</v>
      </c>
      <c r="H239" s="22">
        <v>10783148</v>
      </c>
      <c r="I239" s="21" t="s">
        <v>89</v>
      </c>
    </row>
    <row r="240" spans="1:9" ht="24.75" hidden="1" customHeight="1">
      <c r="A240" s="20" t="s">
        <v>7331</v>
      </c>
      <c r="B240" s="20" t="s">
        <v>1846</v>
      </c>
      <c r="C240" s="20" t="s">
        <v>1862</v>
      </c>
      <c r="D240" s="7" t="s">
        <v>1862</v>
      </c>
      <c r="E240" s="20" t="s">
        <v>7366</v>
      </c>
      <c r="F240" s="26" t="s">
        <v>6950</v>
      </c>
      <c r="G240" s="21">
        <v>2.7</v>
      </c>
      <c r="H240" s="22">
        <v>11726749</v>
      </c>
      <c r="I240" s="8" t="s">
        <v>4625</v>
      </c>
    </row>
    <row r="241" spans="1:9" ht="24.75" customHeight="1">
      <c r="A241" s="20" t="s">
        <v>7330</v>
      </c>
      <c r="B241" s="20" t="s">
        <v>1825</v>
      </c>
      <c r="C241" s="20" t="s">
        <v>1825</v>
      </c>
      <c r="D241" s="7" t="s">
        <v>7454</v>
      </c>
      <c r="E241" s="20" t="s">
        <v>7365</v>
      </c>
      <c r="F241" s="26" t="s">
        <v>7431</v>
      </c>
      <c r="G241" s="31">
        <v>2.7</v>
      </c>
      <c r="H241" s="22">
        <v>11723436</v>
      </c>
      <c r="I241" s="8" t="s">
        <v>4625</v>
      </c>
    </row>
    <row r="242" spans="1:9" ht="24.75" hidden="1" customHeight="1">
      <c r="A242" s="20" t="s">
        <v>7490</v>
      </c>
      <c r="B242" s="20" t="s">
        <v>1834</v>
      </c>
      <c r="C242" s="20" t="s">
        <v>2702</v>
      </c>
      <c r="D242" s="7" t="s">
        <v>7593</v>
      </c>
      <c r="E242" s="7" t="s">
        <v>7527</v>
      </c>
      <c r="F242" s="19" t="s">
        <v>7565</v>
      </c>
      <c r="G242" s="21">
        <v>11</v>
      </c>
      <c r="H242" s="22">
        <v>11765569</v>
      </c>
      <c r="I242" s="21" t="s">
        <v>54</v>
      </c>
    </row>
    <row r="243" spans="1:9" ht="24.75" hidden="1" customHeight="1">
      <c r="A243" s="20" t="s">
        <v>7621</v>
      </c>
      <c r="B243" s="20" t="s">
        <v>1825</v>
      </c>
      <c r="C243" s="20" t="s">
        <v>1826</v>
      </c>
      <c r="D243" s="7" t="s">
        <v>1826</v>
      </c>
      <c r="E243" s="7" t="s">
        <v>7684</v>
      </c>
      <c r="F243" s="19" t="s">
        <v>7774</v>
      </c>
      <c r="G243" s="21">
        <v>2.7</v>
      </c>
      <c r="H243" s="22">
        <v>11760438</v>
      </c>
      <c r="I243" s="8" t="s">
        <v>4625</v>
      </c>
    </row>
    <row r="244" spans="1:9" ht="24.75" hidden="1" customHeight="1">
      <c r="A244" s="20" t="s">
        <v>7526</v>
      </c>
      <c r="B244" s="20" t="s">
        <v>1825</v>
      </c>
      <c r="C244" s="20" t="s">
        <v>1826</v>
      </c>
      <c r="D244" s="7" t="s">
        <v>1826</v>
      </c>
      <c r="E244" s="7" t="s">
        <v>7564</v>
      </c>
      <c r="F244" s="19" t="s">
        <v>7745</v>
      </c>
      <c r="G244" s="21">
        <v>13.5</v>
      </c>
      <c r="H244" s="22">
        <v>10102810</v>
      </c>
      <c r="I244" s="21" t="s">
        <v>358</v>
      </c>
    </row>
    <row r="245" spans="1:9" ht="24.75" customHeight="1">
      <c r="A245" s="20" t="s">
        <v>7624</v>
      </c>
      <c r="B245" s="20" t="s">
        <v>1825</v>
      </c>
      <c r="C245" s="20" t="s">
        <v>1825</v>
      </c>
      <c r="D245" s="7" t="s">
        <v>1863</v>
      </c>
      <c r="E245" s="7" t="s">
        <v>7686</v>
      </c>
      <c r="F245" s="19" t="s">
        <v>7775</v>
      </c>
      <c r="G245" s="31">
        <v>2.7</v>
      </c>
      <c r="H245" s="22">
        <v>11761378</v>
      </c>
      <c r="I245" s="8" t="s">
        <v>4625</v>
      </c>
    </row>
    <row r="246" spans="1:9" ht="24.75" customHeight="1">
      <c r="A246" s="20" t="s">
        <v>7664</v>
      </c>
      <c r="B246" s="20" t="s">
        <v>1825</v>
      </c>
      <c r="C246" s="20" t="s">
        <v>1825</v>
      </c>
      <c r="D246" s="7" t="s">
        <v>2330</v>
      </c>
      <c r="E246" s="7" t="s">
        <v>7722</v>
      </c>
      <c r="F246" s="19" t="s">
        <v>7806</v>
      </c>
      <c r="G246" s="31">
        <v>9</v>
      </c>
      <c r="H246" s="22">
        <v>10783129</v>
      </c>
      <c r="I246" s="21" t="s">
        <v>15</v>
      </c>
    </row>
    <row r="247" spans="1:9" ht="24.75" customHeight="1">
      <c r="A247" s="7" t="s">
        <v>7169</v>
      </c>
      <c r="B247" s="4" t="s">
        <v>1825</v>
      </c>
      <c r="C247" s="4" t="s">
        <v>1825</v>
      </c>
      <c r="D247" s="4" t="s">
        <v>7215</v>
      </c>
      <c r="E247" s="7" t="s">
        <v>7186</v>
      </c>
      <c r="F247" s="12" t="s">
        <v>7205</v>
      </c>
      <c r="G247" s="31">
        <v>13.5</v>
      </c>
      <c r="H247" s="9">
        <v>10571247</v>
      </c>
      <c r="I247" s="8" t="s">
        <v>19</v>
      </c>
    </row>
    <row r="248" spans="1:9" ht="24.75" hidden="1" customHeight="1">
      <c r="A248" s="20" t="s">
        <v>7345</v>
      </c>
      <c r="B248" s="20" t="s">
        <v>1844</v>
      </c>
      <c r="C248" s="20" t="s">
        <v>1845</v>
      </c>
      <c r="D248" s="7" t="s">
        <v>7446</v>
      </c>
      <c r="E248" s="20" t="s">
        <v>7379</v>
      </c>
      <c r="F248" s="26" t="s">
        <v>7393</v>
      </c>
      <c r="G248" s="21">
        <v>2.7</v>
      </c>
      <c r="H248" s="22">
        <v>11687964</v>
      </c>
      <c r="I248" s="8" t="s">
        <v>4625</v>
      </c>
    </row>
    <row r="249" spans="1:9" ht="24.75" hidden="1" customHeight="1">
      <c r="A249" s="7" t="s">
        <v>7920</v>
      </c>
      <c r="B249" s="4" t="s">
        <v>1820</v>
      </c>
      <c r="C249" s="4" t="s">
        <v>1820</v>
      </c>
      <c r="D249" s="4" t="s">
        <v>8017</v>
      </c>
      <c r="E249" s="7" t="s">
        <v>7921</v>
      </c>
      <c r="F249" s="12" t="s">
        <v>7954</v>
      </c>
      <c r="G249" s="8">
        <v>15</v>
      </c>
      <c r="H249" s="9">
        <v>10461438</v>
      </c>
      <c r="I249" s="8" t="s">
        <v>11</v>
      </c>
    </row>
    <row r="250" spans="1:9" ht="24.75" hidden="1" customHeight="1">
      <c r="A250" s="20" t="s">
        <v>7517</v>
      </c>
      <c r="B250" s="20" t="s">
        <v>1811</v>
      </c>
      <c r="C250" s="20" t="s">
        <v>1812</v>
      </c>
      <c r="D250" s="7" t="s">
        <v>7584</v>
      </c>
      <c r="E250" s="7" t="s">
        <v>7555</v>
      </c>
      <c r="F250" s="19" t="s">
        <v>7574</v>
      </c>
      <c r="G250" s="21">
        <v>13</v>
      </c>
      <c r="H250" s="22">
        <v>11759956</v>
      </c>
      <c r="I250" s="21" t="s">
        <v>4618</v>
      </c>
    </row>
    <row r="251" spans="1:9" ht="24.75" hidden="1" customHeight="1">
      <c r="A251" s="20" t="s">
        <v>7470</v>
      </c>
      <c r="B251" s="20" t="s">
        <v>1809</v>
      </c>
      <c r="C251" s="20" t="s">
        <v>1809</v>
      </c>
      <c r="D251" s="7" t="s">
        <v>6621</v>
      </c>
      <c r="E251" s="7" t="s">
        <v>7475</v>
      </c>
      <c r="F251" s="19" t="s">
        <v>7481</v>
      </c>
      <c r="G251" s="21">
        <v>5</v>
      </c>
      <c r="H251" s="22">
        <v>11599843</v>
      </c>
      <c r="I251" s="21" t="s">
        <v>67</v>
      </c>
    </row>
    <row r="252" spans="1:9" ht="24.75" hidden="1" customHeight="1">
      <c r="A252" s="20" t="s">
        <v>7322</v>
      </c>
      <c r="B252" s="20" t="s">
        <v>1844</v>
      </c>
      <c r="C252" s="20" t="s">
        <v>1845</v>
      </c>
      <c r="D252" s="7" t="s">
        <v>7445</v>
      </c>
      <c r="E252" s="20" t="s">
        <v>7427</v>
      </c>
      <c r="F252" s="26" t="s">
        <v>7394</v>
      </c>
      <c r="G252" s="21">
        <v>2.7</v>
      </c>
      <c r="H252" s="22">
        <v>11664279</v>
      </c>
      <c r="I252" s="8" t="s">
        <v>4625</v>
      </c>
    </row>
    <row r="253" spans="1:9" ht="24.75" hidden="1" customHeight="1">
      <c r="A253" s="20" t="s">
        <v>7653</v>
      </c>
      <c r="B253" s="20" t="s">
        <v>1807</v>
      </c>
      <c r="C253" s="20" t="s">
        <v>6494</v>
      </c>
      <c r="D253" s="7" t="s">
        <v>7840</v>
      </c>
      <c r="E253" s="7" t="s">
        <v>7712</v>
      </c>
      <c r="F253" s="19" t="s">
        <v>7724</v>
      </c>
      <c r="G253" s="21">
        <v>4</v>
      </c>
      <c r="H253" s="22">
        <v>11776457</v>
      </c>
      <c r="I253" s="21" t="s">
        <v>4625</v>
      </c>
    </row>
    <row r="254" spans="1:9" ht="24.75" customHeight="1">
      <c r="A254" s="20" t="s">
        <v>7503</v>
      </c>
      <c r="B254" s="20" t="s">
        <v>1825</v>
      </c>
      <c r="C254" s="20" t="s">
        <v>1825</v>
      </c>
      <c r="D254" s="7" t="s">
        <v>7590</v>
      </c>
      <c r="E254" s="7" t="s">
        <v>7576</v>
      </c>
      <c r="F254" s="19" t="s">
        <v>7750</v>
      </c>
      <c r="G254" s="31">
        <v>18</v>
      </c>
      <c r="H254" s="22">
        <v>10396206</v>
      </c>
      <c r="I254" s="21" t="s">
        <v>5354</v>
      </c>
    </row>
    <row r="255" spans="1:9" ht="24.75" hidden="1" customHeight="1">
      <c r="A255" s="7" t="s">
        <v>7228</v>
      </c>
      <c r="B255" s="7" t="s">
        <v>1809</v>
      </c>
      <c r="C255" s="7" t="s">
        <v>1809</v>
      </c>
      <c r="D255" s="7" t="s">
        <v>7308</v>
      </c>
      <c r="E255" s="7" t="s">
        <v>7254</v>
      </c>
      <c r="F255" s="19" t="s">
        <v>7296</v>
      </c>
      <c r="G255" s="8">
        <v>10</v>
      </c>
      <c r="H255" s="9">
        <v>10476923</v>
      </c>
      <c r="I255" s="8" t="s">
        <v>19</v>
      </c>
    </row>
    <row r="256" spans="1:9" ht="24.75" hidden="1" customHeight="1">
      <c r="A256" s="7" t="s">
        <v>7228</v>
      </c>
      <c r="B256" s="7" t="s">
        <v>1809</v>
      </c>
      <c r="C256" s="7" t="s">
        <v>1809</v>
      </c>
      <c r="D256" s="7" t="s">
        <v>7308</v>
      </c>
      <c r="E256" s="7" t="s">
        <v>7255</v>
      </c>
      <c r="F256" s="19" t="s">
        <v>7297</v>
      </c>
      <c r="G256" s="8">
        <v>10</v>
      </c>
      <c r="H256" s="9">
        <v>21106173</v>
      </c>
      <c r="I256" s="8" t="s">
        <v>19</v>
      </c>
    </row>
    <row r="257" spans="1:9" ht="24.75" customHeight="1">
      <c r="A257" s="20" t="s">
        <v>7347</v>
      </c>
      <c r="B257" s="20" t="s">
        <v>1825</v>
      </c>
      <c r="C257" s="20" t="s">
        <v>1825</v>
      </c>
      <c r="D257" s="7" t="s">
        <v>7451</v>
      </c>
      <c r="E257" s="20" t="s">
        <v>7428</v>
      </c>
      <c r="F257" s="26" t="s">
        <v>1516</v>
      </c>
      <c r="G257" s="31">
        <v>2.7</v>
      </c>
      <c r="H257" s="22">
        <v>11522931</v>
      </c>
      <c r="I257" s="8" t="s">
        <v>4625</v>
      </c>
    </row>
    <row r="258" spans="1:9" ht="24.75" hidden="1" customHeight="1">
      <c r="A258" s="20" t="s">
        <v>7352</v>
      </c>
      <c r="B258" s="20" t="s">
        <v>1818</v>
      </c>
      <c r="C258" s="20" t="s">
        <v>1818</v>
      </c>
      <c r="D258" s="7" t="s">
        <v>7450</v>
      </c>
      <c r="E258" s="20" t="s">
        <v>7383</v>
      </c>
      <c r="F258" s="26" t="s">
        <v>7408</v>
      </c>
      <c r="G258" s="21">
        <v>2.7</v>
      </c>
      <c r="H258" s="22">
        <v>11705078</v>
      </c>
      <c r="I258" s="8" t="s">
        <v>4625</v>
      </c>
    </row>
    <row r="259" spans="1:9" ht="24.75" customHeight="1">
      <c r="A259" s="7" t="s">
        <v>7908</v>
      </c>
      <c r="B259" s="4" t="s">
        <v>1825</v>
      </c>
      <c r="C259" s="4" t="s">
        <v>1825</v>
      </c>
      <c r="D259" s="4" t="s">
        <v>6408</v>
      </c>
      <c r="E259" s="7" t="s">
        <v>7909</v>
      </c>
      <c r="F259" s="12" t="s">
        <v>7991</v>
      </c>
      <c r="G259" s="31">
        <v>9</v>
      </c>
      <c r="H259" s="9">
        <v>2198025</v>
      </c>
      <c r="I259" s="8" t="s">
        <v>322</v>
      </c>
    </row>
    <row r="260" spans="1:9" ht="24.75" customHeight="1">
      <c r="A260" s="7" t="s">
        <v>7844</v>
      </c>
      <c r="B260" s="4" t="s">
        <v>1825</v>
      </c>
      <c r="C260" s="4" t="s">
        <v>1825</v>
      </c>
      <c r="D260" s="4" t="s">
        <v>2309</v>
      </c>
      <c r="E260" s="7" t="s">
        <v>7845</v>
      </c>
      <c r="F260" s="12" t="s">
        <v>7966</v>
      </c>
      <c r="G260" s="31">
        <v>9</v>
      </c>
      <c r="H260" s="9">
        <v>11094306</v>
      </c>
      <c r="I260" s="8" t="s">
        <v>13</v>
      </c>
    </row>
    <row r="261" spans="1:9" ht="24.75" customHeight="1">
      <c r="A261" s="7" t="s">
        <v>7863</v>
      </c>
      <c r="B261" s="4" t="s">
        <v>1825</v>
      </c>
      <c r="C261" s="4" t="s">
        <v>1825</v>
      </c>
      <c r="D261" s="4" t="s">
        <v>2309</v>
      </c>
      <c r="E261" s="7" t="s">
        <v>7864</v>
      </c>
      <c r="F261" s="12" t="s">
        <v>7972</v>
      </c>
      <c r="G261" s="31">
        <v>9</v>
      </c>
      <c r="H261" s="9">
        <v>10975836</v>
      </c>
      <c r="I261" s="8" t="s">
        <v>4621</v>
      </c>
    </row>
    <row r="262" spans="1:9" ht="24.75" customHeight="1">
      <c r="A262" s="7" t="s">
        <v>7931</v>
      </c>
      <c r="B262" s="4" t="s">
        <v>1825</v>
      </c>
      <c r="C262" s="4" t="s">
        <v>1825</v>
      </c>
      <c r="D262" s="4" t="s">
        <v>8014</v>
      </c>
      <c r="E262" s="7" t="s">
        <v>7932</v>
      </c>
      <c r="F262" s="12" t="s">
        <v>7997</v>
      </c>
      <c r="G262" s="31">
        <v>1.5</v>
      </c>
      <c r="H262" s="9">
        <v>10084888</v>
      </c>
      <c r="I262" s="8" t="s">
        <v>4625</v>
      </c>
    </row>
    <row r="263" spans="1:9" ht="24.75" customHeight="1">
      <c r="A263" s="20" t="s">
        <v>7522</v>
      </c>
      <c r="B263" s="20" t="s">
        <v>1825</v>
      </c>
      <c r="C263" s="20" t="s">
        <v>1825</v>
      </c>
      <c r="D263" s="7" t="s">
        <v>7212</v>
      </c>
      <c r="E263" s="7" t="s">
        <v>7560</v>
      </c>
      <c r="F263" s="19" t="s">
        <v>7744</v>
      </c>
      <c r="G263" s="31">
        <v>9</v>
      </c>
      <c r="H263" s="22">
        <v>11000445</v>
      </c>
      <c r="I263" s="21" t="s">
        <v>89</v>
      </c>
    </row>
    <row r="264" spans="1:9" ht="24.75" customHeight="1">
      <c r="A264" s="7" t="s">
        <v>7168</v>
      </c>
      <c r="B264" s="4" t="s">
        <v>1825</v>
      </c>
      <c r="C264" s="4" t="s">
        <v>1825</v>
      </c>
      <c r="D264" s="4" t="s">
        <v>7213</v>
      </c>
      <c r="E264" s="7" t="s">
        <v>7185</v>
      </c>
      <c r="F264" s="12" t="s">
        <v>7204</v>
      </c>
      <c r="G264" s="31">
        <v>18</v>
      </c>
      <c r="H264" s="9">
        <v>11667557</v>
      </c>
      <c r="I264" s="8" t="s">
        <v>89</v>
      </c>
    </row>
    <row r="265" spans="1:9" ht="24.75" customHeight="1">
      <c r="A265" s="7" t="s">
        <v>7170</v>
      </c>
      <c r="B265" s="4" t="s">
        <v>1825</v>
      </c>
      <c r="C265" s="4" t="s">
        <v>1825</v>
      </c>
      <c r="D265" s="4" t="s">
        <v>7213</v>
      </c>
      <c r="E265" s="7" t="s">
        <v>7187</v>
      </c>
      <c r="F265" s="12" t="s">
        <v>7206</v>
      </c>
      <c r="G265" s="31">
        <v>13.5</v>
      </c>
      <c r="H265" s="9">
        <v>10390928</v>
      </c>
      <c r="I265" s="8" t="s">
        <v>20</v>
      </c>
    </row>
    <row r="266" spans="1:9" ht="24.75" customHeight="1">
      <c r="A266" s="7" t="s">
        <v>7171</v>
      </c>
      <c r="B266" s="4" t="s">
        <v>1825</v>
      </c>
      <c r="C266" s="4" t="s">
        <v>1825</v>
      </c>
      <c r="D266" s="4" t="s">
        <v>7213</v>
      </c>
      <c r="E266" s="7" t="s">
        <v>7291</v>
      </c>
      <c r="F266" s="12" t="s">
        <v>7207</v>
      </c>
      <c r="G266" s="31">
        <v>18</v>
      </c>
      <c r="H266" s="9">
        <v>2190762</v>
      </c>
      <c r="I266" s="8" t="s">
        <v>19</v>
      </c>
    </row>
    <row r="267" spans="1:9" ht="24.75" customHeight="1">
      <c r="A267" s="7" t="s">
        <v>7172</v>
      </c>
      <c r="B267" s="4" t="s">
        <v>1825</v>
      </c>
      <c r="C267" s="4" t="s">
        <v>1825</v>
      </c>
      <c r="D267" s="4" t="s">
        <v>7213</v>
      </c>
      <c r="E267" s="7" t="s">
        <v>7188</v>
      </c>
      <c r="F267" s="12" t="s">
        <v>7208</v>
      </c>
      <c r="G267" s="31">
        <v>13.5</v>
      </c>
      <c r="H267" s="9">
        <v>11600374</v>
      </c>
      <c r="I267" s="8" t="s">
        <v>19</v>
      </c>
    </row>
    <row r="268" spans="1:9" ht="24.75" customHeight="1">
      <c r="A268" s="20" t="s">
        <v>7499</v>
      </c>
      <c r="B268" s="20" t="s">
        <v>1825</v>
      </c>
      <c r="C268" s="20" t="s">
        <v>1825</v>
      </c>
      <c r="D268" s="7" t="s">
        <v>2332</v>
      </c>
      <c r="E268" s="7" t="s">
        <v>7536</v>
      </c>
      <c r="F268" s="19" t="s">
        <v>7741</v>
      </c>
      <c r="G268" s="31">
        <v>18</v>
      </c>
      <c r="H268" s="22">
        <v>11103513</v>
      </c>
      <c r="I268" s="21" t="s">
        <v>20</v>
      </c>
    </row>
    <row r="269" spans="1:9" ht="24.75" customHeight="1">
      <c r="A269" s="20" t="s">
        <v>7511</v>
      </c>
      <c r="B269" s="20" t="s">
        <v>1825</v>
      </c>
      <c r="C269" s="20" t="s">
        <v>1825</v>
      </c>
      <c r="D269" s="7" t="s">
        <v>2332</v>
      </c>
      <c r="E269" s="7" t="s">
        <v>7548</v>
      </c>
      <c r="F269" s="19" t="s">
        <v>7747</v>
      </c>
      <c r="G269" s="31">
        <v>13.5</v>
      </c>
      <c r="H269" s="22">
        <v>293854</v>
      </c>
      <c r="I269" s="21" t="s">
        <v>3266</v>
      </c>
    </row>
    <row r="270" spans="1:9" ht="24.75" customHeight="1">
      <c r="A270" s="20" t="s">
        <v>7641</v>
      </c>
      <c r="B270" s="20" t="s">
        <v>1825</v>
      </c>
      <c r="C270" s="20" t="s">
        <v>1825</v>
      </c>
      <c r="D270" s="7" t="s">
        <v>2332</v>
      </c>
      <c r="E270" s="7" t="s">
        <v>7700</v>
      </c>
      <c r="F270" s="19" t="s">
        <v>7785</v>
      </c>
      <c r="G270" s="31">
        <v>9</v>
      </c>
      <c r="H270" s="22">
        <v>11020554</v>
      </c>
      <c r="I270" s="21" t="s">
        <v>28</v>
      </c>
    </row>
    <row r="271" spans="1:9" ht="24.75" customHeight="1">
      <c r="A271" s="20" t="s">
        <v>5014</v>
      </c>
      <c r="B271" s="20" t="s">
        <v>1825</v>
      </c>
      <c r="C271" s="20" t="s">
        <v>1825</v>
      </c>
      <c r="D271" s="7" t="s">
        <v>7594</v>
      </c>
      <c r="E271" s="7" t="s">
        <v>7549</v>
      </c>
      <c r="F271" s="19" t="s">
        <v>7758</v>
      </c>
      <c r="G271" s="31">
        <v>13.5</v>
      </c>
      <c r="H271" s="22">
        <v>10914598</v>
      </c>
      <c r="I271" s="21" t="s">
        <v>67</v>
      </c>
    </row>
    <row r="272" spans="1:9" ht="24.75" customHeight="1">
      <c r="A272" s="20" t="s">
        <v>7663</v>
      </c>
      <c r="B272" s="20" t="s">
        <v>1825</v>
      </c>
      <c r="C272" s="20" t="s">
        <v>1825</v>
      </c>
      <c r="D272" s="7" t="s">
        <v>7594</v>
      </c>
      <c r="E272" s="7" t="s">
        <v>7721</v>
      </c>
      <c r="F272" s="19" t="s">
        <v>7805</v>
      </c>
      <c r="G272" s="31">
        <v>9</v>
      </c>
      <c r="H272" s="22">
        <v>10581057</v>
      </c>
      <c r="I272" s="21" t="s">
        <v>31</v>
      </c>
    </row>
    <row r="273" spans="1:9" ht="24.75" customHeight="1">
      <c r="A273" s="7" t="s">
        <v>7167</v>
      </c>
      <c r="B273" s="4" t="s">
        <v>1825</v>
      </c>
      <c r="C273" s="4" t="s">
        <v>1825</v>
      </c>
      <c r="D273" s="4" t="s">
        <v>7214</v>
      </c>
      <c r="E273" s="7" t="s">
        <v>7184</v>
      </c>
      <c r="F273" s="12" t="s">
        <v>7203</v>
      </c>
      <c r="G273" s="31">
        <v>9</v>
      </c>
      <c r="H273" s="9">
        <v>2215604</v>
      </c>
      <c r="I273" s="8" t="s">
        <v>28</v>
      </c>
    </row>
    <row r="274" spans="1:9" ht="24.75" hidden="1" customHeight="1">
      <c r="A274" s="20" t="s">
        <v>7335</v>
      </c>
      <c r="B274" s="20" t="s">
        <v>1834</v>
      </c>
      <c r="C274" s="20" t="s">
        <v>1835</v>
      </c>
      <c r="D274" s="7" t="s">
        <v>7463</v>
      </c>
      <c r="E274" s="20" t="s">
        <v>7370</v>
      </c>
      <c r="F274" s="26" t="s">
        <v>7401</v>
      </c>
      <c r="G274" s="21">
        <v>2.7</v>
      </c>
      <c r="H274" s="22">
        <v>11734215</v>
      </c>
      <c r="I274" s="8" t="s">
        <v>4625</v>
      </c>
    </row>
    <row r="275" spans="1:9" ht="24.75" hidden="1" customHeight="1">
      <c r="A275" s="7" t="s">
        <v>7849</v>
      </c>
      <c r="B275" s="4" t="s">
        <v>1825</v>
      </c>
      <c r="C275" s="4" t="s">
        <v>1827</v>
      </c>
      <c r="D275" s="4" t="s">
        <v>1827</v>
      </c>
      <c r="E275" s="7" t="s">
        <v>7850</v>
      </c>
      <c r="F275" s="12" t="s">
        <v>7968</v>
      </c>
      <c r="G275" s="8">
        <v>18</v>
      </c>
      <c r="H275" s="9">
        <v>11125097</v>
      </c>
      <c r="I275" s="8" t="s">
        <v>4628</v>
      </c>
    </row>
    <row r="276" spans="1:9" ht="24.75" hidden="1" customHeight="1">
      <c r="A276" s="7" t="s">
        <v>7851</v>
      </c>
      <c r="B276" s="4" t="s">
        <v>1825</v>
      </c>
      <c r="C276" s="4" t="s">
        <v>1827</v>
      </c>
      <c r="D276" s="4" t="s">
        <v>1827</v>
      </c>
      <c r="E276" s="7" t="s">
        <v>7852</v>
      </c>
      <c r="F276" s="12" t="s">
        <v>7968</v>
      </c>
      <c r="G276" s="8">
        <v>18</v>
      </c>
      <c r="H276" s="9">
        <v>10177095</v>
      </c>
      <c r="I276" s="8" t="s">
        <v>4628</v>
      </c>
    </row>
    <row r="277" spans="1:9" ht="24.75" hidden="1" customHeight="1">
      <c r="A277" s="7" t="s">
        <v>7875</v>
      </c>
      <c r="B277" s="4" t="s">
        <v>1825</v>
      </c>
      <c r="C277" s="4" t="s">
        <v>1827</v>
      </c>
      <c r="D277" s="4" t="s">
        <v>1827</v>
      </c>
      <c r="E277" s="7" t="s">
        <v>7876</v>
      </c>
      <c r="F277" s="12" t="s">
        <v>7977</v>
      </c>
      <c r="G277" s="8">
        <v>13.5</v>
      </c>
      <c r="H277" s="9">
        <v>50028288</v>
      </c>
      <c r="I277" s="8" t="s">
        <v>13</v>
      </c>
    </row>
    <row r="278" spans="1:9" ht="24.75" hidden="1" customHeight="1">
      <c r="A278" s="7" t="s">
        <v>7904</v>
      </c>
      <c r="B278" s="4" t="s">
        <v>1825</v>
      </c>
      <c r="C278" s="4" t="s">
        <v>1827</v>
      </c>
      <c r="D278" s="4" t="s">
        <v>2760</v>
      </c>
      <c r="E278" s="7" t="s">
        <v>7905</v>
      </c>
      <c r="F278" s="12" t="s">
        <v>7990</v>
      </c>
      <c r="G278" s="8">
        <v>3.5</v>
      </c>
      <c r="H278" s="9">
        <v>10547370</v>
      </c>
      <c r="I278" s="8" t="s">
        <v>7906</v>
      </c>
    </row>
    <row r="279" spans="1:9" ht="24.75" customHeight="1">
      <c r="A279" s="7" t="s">
        <v>8020</v>
      </c>
      <c r="B279" s="7" t="s">
        <v>1825</v>
      </c>
      <c r="C279" s="7" t="s">
        <v>1825</v>
      </c>
      <c r="D279" s="7" t="s">
        <v>8005</v>
      </c>
      <c r="E279" s="7" t="s">
        <v>8060</v>
      </c>
      <c r="F279" s="19" t="s">
        <v>8119</v>
      </c>
      <c r="G279" s="31">
        <v>9</v>
      </c>
      <c r="H279" s="9">
        <v>11091044</v>
      </c>
      <c r="I279" s="8" t="s">
        <v>20</v>
      </c>
    </row>
    <row r="280" spans="1:9" ht="24.75" customHeight="1">
      <c r="A280" s="7" t="s">
        <v>8021</v>
      </c>
      <c r="B280" s="7" t="s">
        <v>1825</v>
      </c>
      <c r="C280" s="7" t="s">
        <v>1825</v>
      </c>
      <c r="D280" s="7" t="s">
        <v>8148</v>
      </c>
      <c r="E280" s="7" t="s">
        <v>8061</v>
      </c>
      <c r="F280" s="19" t="s">
        <v>8120</v>
      </c>
      <c r="G280" s="31">
        <v>9</v>
      </c>
      <c r="H280" s="9">
        <v>21149787</v>
      </c>
      <c r="I280" s="8" t="s">
        <v>69</v>
      </c>
    </row>
    <row r="281" spans="1:9" ht="24.75" customHeight="1">
      <c r="A281" s="7" t="s">
        <v>8026</v>
      </c>
      <c r="B281" s="7" t="s">
        <v>1825</v>
      </c>
      <c r="C281" s="7" t="s">
        <v>1825</v>
      </c>
      <c r="D281" s="7" t="s">
        <v>8149</v>
      </c>
      <c r="E281" s="7" t="s">
        <v>8064</v>
      </c>
      <c r="F281" s="19" t="s">
        <v>8121</v>
      </c>
      <c r="G281" s="31">
        <v>4.5</v>
      </c>
      <c r="H281" s="9">
        <v>11417882</v>
      </c>
      <c r="I281" s="8" t="s">
        <v>13</v>
      </c>
    </row>
    <row r="282" spans="1:9" ht="24.75" customHeight="1">
      <c r="A282" s="7" t="s">
        <v>8037</v>
      </c>
      <c r="B282" s="7" t="s">
        <v>1825</v>
      </c>
      <c r="C282" s="7" t="s">
        <v>1825</v>
      </c>
      <c r="D282" s="7" t="s">
        <v>2329</v>
      </c>
      <c r="E282" s="7" t="s">
        <v>8072</v>
      </c>
      <c r="F282" s="19" t="s">
        <v>8122</v>
      </c>
      <c r="G282" s="31">
        <v>13.5</v>
      </c>
      <c r="H282" s="9">
        <v>11530964</v>
      </c>
      <c r="I282" s="8" t="s">
        <v>67</v>
      </c>
    </row>
    <row r="283" spans="1:9" ht="24.75" customHeight="1">
      <c r="A283" s="7" t="s">
        <v>8039</v>
      </c>
      <c r="B283" s="7" t="s">
        <v>1825</v>
      </c>
      <c r="C283" s="7" t="s">
        <v>1825</v>
      </c>
      <c r="D283" s="7" t="s">
        <v>2335</v>
      </c>
      <c r="E283" s="7" t="s">
        <v>8074</v>
      </c>
      <c r="F283" s="19" t="s">
        <v>8123</v>
      </c>
      <c r="G283" s="31">
        <v>4.5</v>
      </c>
      <c r="H283" s="9">
        <v>2221588</v>
      </c>
      <c r="I283" s="8" t="s">
        <v>15</v>
      </c>
    </row>
    <row r="284" spans="1:9" ht="24.75" customHeight="1">
      <c r="A284" s="7" t="s">
        <v>8042</v>
      </c>
      <c r="B284" s="7" t="s">
        <v>1825</v>
      </c>
      <c r="C284" s="7" t="s">
        <v>1825</v>
      </c>
      <c r="D284" s="7" t="s">
        <v>2329</v>
      </c>
      <c r="E284" s="7" t="s">
        <v>8075</v>
      </c>
      <c r="F284" s="19" t="s">
        <v>8124</v>
      </c>
      <c r="G284" s="31">
        <v>9</v>
      </c>
      <c r="H284" s="9">
        <v>11652251</v>
      </c>
      <c r="I284" s="8" t="s">
        <v>28</v>
      </c>
    </row>
    <row r="285" spans="1:9" ht="24.75" customHeight="1">
      <c r="A285" s="7" t="s">
        <v>8045</v>
      </c>
      <c r="B285" s="7" t="s">
        <v>1825</v>
      </c>
      <c r="C285" s="7" t="s">
        <v>1825</v>
      </c>
      <c r="D285" s="7" t="s">
        <v>2329</v>
      </c>
      <c r="E285" s="7" t="s">
        <v>8076</v>
      </c>
      <c r="F285" s="19" t="s">
        <v>8125</v>
      </c>
      <c r="G285" s="31">
        <v>13.5</v>
      </c>
      <c r="H285" s="9">
        <v>10990310</v>
      </c>
      <c r="I285" s="8" t="s">
        <v>4628</v>
      </c>
    </row>
    <row r="286" spans="1:9" ht="24.75" hidden="1" customHeight="1">
      <c r="A286" s="7" t="s">
        <v>8047</v>
      </c>
      <c r="B286" s="7" t="s">
        <v>1825</v>
      </c>
      <c r="C286" s="7" t="s">
        <v>1829</v>
      </c>
      <c r="D286" s="7" t="s">
        <v>1829</v>
      </c>
      <c r="E286" s="7" t="s">
        <v>8078</v>
      </c>
      <c r="F286" s="19" t="s">
        <v>8126</v>
      </c>
      <c r="G286" s="8">
        <v>9</v>
      </c>
      <c r="H286" s="9">
        <v>10892160</v>
      </c>
      <c r="I286" s="8" t="s">
        <v>54</v>
      </c>
    </row>
    <row r="287" spans="1:9" ht="24.75" customHeight="1">
      <c r="A287" s="7" t="s">
        <v>8048</v>
      </c>
      <c r="B287" s="7" t="s">
        <v>1825</v>
      </c>
      <c r="C287" s="7" t="s">
        <v>1825</v>
      </c>
      <c r="D287" s="7" t="s">
        <v>8150</v>
      </c>
      <c r="E287" s="7" t="s">
        <v>8079</v>
      </c>
      <c r="F287" s="19" t="s">
        <v>8127</v>
      </c>
      <c r="G287" s="31">
        <v>4.5</v>
      </c>
      <c r="H287" s="9">
        <v>10882622</v>
      </c>
      <c r="I287" s="8" t="s">
        <v>4000</v>
      </c>
    </row>
    <row r="288" spans="1:9" ht="24.75" customHeight="1">
      <c r="A288" s="7" t="s">
        <v>8051</v>
      </c>
      <c r="B288" s="7" t="s">
        <v>1825</v>
      </c>
      <c r="C288" s="7" t="s">
        <v>1825</v>
      </c>
      <c r="D288" s="7" t="s">
        <v>2329</v>
      </c>
      <c r="E288" s="7" t="s">
        <v>8082</v>
      </c>
      <c r="F288" s="19" t="s">
        <v>8128</v>
      </c>
      <c r="G288" s="31">
        <v>9</v>
      </c>
      <c r="H288" s="9">
        <v>10995219</v>
      </c>
      <c r="I288" s="8" t="s">
        <v>15</v>
      </c>
    </row>
    <row r="289" spans="1:9" ht="24.75" customHeight="1">
      <c r="A289" s="7" t="s">
        <v>8052</v>
      </c>
      <c r="B289" s="7" t="s">
        <v>1825</v>
      </c>
      <c r="C289" s="7" t="s">
        <v>1825</v>
      </c>
      <c r="D289" s="7" t="s">
        <v>2421</v>
      </c>
      <c r="E289" s="7" t="s">
        <v>8083</v>
      </c>
      <c r="F289" s="19" t="s">
        <v>8129</v>
      </c>
      <c r="G289" s="31">
        <v>9</v>
      </c>
      <c r="H289" s="9">
        <v>21198042</v>
      </c>
      <c r="I289" s="8" t="s">
        <v>67</v>
      </c>
    </row>
    <row r="290" spans="1:9" ht="24.75" customHeight="1">
      <c r="A290" s="7" t="s">
        <v>8053</v>
      </c>
      <c r="B290" s="7" t="s">
        <v>1825</v>
      </c>
      <c r="C290" s="7" t="s">
        <v>1825</v>
      </c>
      <c r="D290" s="7" t="s">
        <v>2316</v>
      </c>
      <c r="E290" s="7" t="s">
        <v>8084</v>
      </c>
      <c r="F290" s="19" t="s">
        <v>8130</v>
      </c>
      <c r="G290" s="31">
        <v>18</v>
      </c>
      <c r="H290" s="9">
        <v>11344598</v>
      </c>
      <c r="I290" s="8" t="s">
        <v>89</v>
      </c>
    </row>
    <row r="291" spans="1:9" ht="24.75" customHeight="1">
      <c r="A291" s="7" t="s">
        <v>8054</v>
      </c>
      <c r="B291" s="7" t="s">
        <v>1825</v>
      </c>
      <c r="C291" s="7" t="s">
        <v>1825</v>
      </c>
      <c r="D291" s="7" t="s">
        <v>8005</v>
      </c>
      <c r="E291" s="7" t="s">
        <v>8085</v>
      </c>
      <c r="F291" s="19" t="s">
        <v>8131</v>
      </c>
      <c r="G291" s="31">
        <v>9</v>
      </c>
      <c r="H291" s="9">
        <v>11141979</v>
      </c>
      <c r="I291" s="8" t="s">
        <v>2290</v>
      </c>
    </row>
    <row r="292" spans="1:9" ht="24.75" hidden="1" customHeight="1">
      <c r="A292" s="7" t="s">
        <v>8059</v>
      </c>
      <c r="B292" s="7" t="s">
        <v>1825</v>
      </c>
      <c r="C292" s="7" t="s">
        <v>1829</v>
      </c>
      <c r="D292" s="7" t="s">
        <v>1829</v>
      </c>
      <c r="E292" s="7" t="s">
        <v>8088</v>
      </c>
      <c r="F292" s="19" t="s">
        <v>8132</v>
      </c>
      <c r="G292" s="8">
        <v>9</v>
      </c>
      <c r="H292" s="9">
        <v>31065824</v>
      </c>
      <c r="I292" s="8" t="s">
        <v>3</v>
      </c>
    </row>
    <row r="293" spans="1:9" ht="24.75" hidden="1" customHeight="1">
      <c r="A293" s="7" t="s">
        <v>503</v>
      </c>
      <c r="B293" s="4" t="s">
        <v>1846</v>
      </c>
      <c r="C293" s="4" t="s">
        <v>1847</v>
      </c>
      <c r="D293" s="4" t="s">
        <v>6699</v>
      </c>
      <c r="E293" s="7" t="s">
        <v>512</v>
      </c>
      <c r="F293" s="12" t="s">
        <v>513</v>
      </c>
      <c r="G293" s="8">
        <v>2.7</v>
      </c>
      <c r="H293" s="9">
        <v>10692761</v>
      </c>
      <c r="I293" s="8" t="s">
        <v>4625</v>
      </c>
    </row>
    <row r="294" spans="1:9" ht="24.75" hidden="1" customHeight="1">
      <c r="A294" s="7" t="s">
        <v>6517</v>
      </c>
      <c r="B294" s="4" t="s">
        <v>1839</v>
      </c>
      <c r="C294" s="4" t="s">
        <v>1839</v>
      </c>
      <c r="D294" s="4" t="s">
        <v>2416</v>
      </c>
      <c r="E294" s="7" t="s">
        <v>5444</v>
      </c>
      <c r="F294" s="12" t="s">
        <v>570</v>
      </c>
      <c r="G294" s="8">
        <v>13</v>
      </c>
      <c r="H294" s="9">
        <v>10857295</v>
      </c>
      <c r="I294" s="8" t="s">
        <v>6095</v>
      </c>
    </row>
    <row r="295" spans="1:9" ht="24.75" customHeight="1">
      <c r="A295" s="7" t="s">
        <v>6421</v>
      </c>
      <c r="B295" s="4" t="s">
        <v>1825</v>
      </c>
      <c r="C295" s="4" t="s">
        <v>1825</v>
      </c>
      <c r="D295" s="4" t="s">
        <v>6422</v>
      </c>
      <c r="E295" s="7" t="s">
        <v>3758</v>
      </c>
      <c r="F295" s="12" t="s">
        <v>420</v>
      </c>
      <c r="G295" s="31">
        <v>11</v>
      </c>
      <c r="H295" s="9">
        <v>11067449</v>
      </c>
      <c r="I295" s="8" t="s">
        <v>4619</v>
      </c>
    </row>
    <row r="296" spans="1:9" ht="24.75" hidden="1" customHeight="1">
      <c r="A296" s="7" t="s">
        <v>2053</v>
      </c>
      <c r="B296" s="4" t="s">
        <v>1811</v>
      </c>
      <c r="C296" s="4" t="s">
        <v>1817</v>
      </c>
      <c r="D296" s="4" t="s">
        <v>2437</v>
      </c>
      <c r="E296" s="7" t="s">
        <v>2054</v>
      </c>
      <c r="F296" s="12" t="s">
        <v>2055</v>
      </c>
      <c r="G296" s="8">
        <v>10</v>
      </c>
      <c r="H296" s="9">
        <v>21236549</v>
      </c>
      <c r="I296" s="8" t="s">
        <v>20</v>
      </c>
    </row>
    <row r="297" spans="1:9" ht="24.75" hidden="1" customHeight="1">
      <c r="A297" s="7" t="s">
        <v>3268</v>
      </c>
      <c r="B297" s="4" t="s">
        <v>1811</v>
      </c>
      <c r="C297" s="4" t="s">
        <v>1817</v>
      </c>
      <c r="D297" s="4" t="s">
        <v>2437</v>
      </c>
      <c r="E297" s="7" t="s">
        <v>3439</v>
      </c>
      <c r="F297" s="12" t="s">
        <v>3563</v>
      </c>
      <c r="G297" s="8">
        <v>10</v>
      </c>
      <c r="H297" s="9">
        <v>10822524</v>
      </c>
      <c r="I297" s="8" t="s">
        <v>3694</v>
      </c>
    </row>
    <row r="298" spans="1:9" ht="24.75" hidden="1" customHeight="1">
      <c r="A298" s="7" t="s">
        <v>5863</v>
      </c>
      <c r="B298" s="4" t="s">
        <v>1811</v>
      </c>
      <c r="C298" s="4" t="s">
        <v>1817</v>
      </c>
      <c r="D298" s="4" t="s">
        <v>2437</v>
      </c>
      <c r="E298" s="7" t="s">
        <v>5939</v>
      </c>
      <c r="F298" s="12" t="s">
        <v>6008</v>
      </c>
      <c r="G298" s="8">
        <v>10</v>
      </c>
      <c r="H298" s="9">
        <v>21268714</v>
      </c>
      <c r="I298" s="8" t="s">
        <v>54</v>
      </c>
    </row>
    <row r="299" spans="1:9" ht="24.75" hidden="1" customHeight="1">
      <c r="A299" s="7" t="s">
        <v>6169</v>
      </c>
      <c r="B299" s="4" t="s">
        <v>1877</v>
      </c>
      <c r="C299" s="4" t="s">
        <v>1919</v>
      </c>
      <c r="D299" s="4" t="s">
        <v>2437</v>
      </c>
      <c r="E299" s="7" t="s">
        <v>1353</v>
      </c>
      <c r="F299" s="12" t="s">
        <v>1354</v>
      </c>
      <c r="G299" s="8">
        <v>2.7</v>
      </c>
      <c r="H299" s="9">
        <v>10852067</v>
      </c>
      <c r="I299" s="8" t="s">
        <v>4625</v>
      </c>
    </row>
    <row r="300" spans="1:9" ht="24.75" hidden="1" customHeight="1">
      <c r="A300" s="7" t="s">
        <v>198</v>
      </c>
      <c r="B300" s="4" t="s">
        <v>1825</v>
      </c>
      <c r="C300" s="4" t="s">
        <v>1830</v>
      </c>
      <c r="D300" s="4" t="s">
        <v>2437</v>
      </c>
      <c r="E300" s="7" t="s">
        <v>213</v>
      </c>
      <c r="F300" s="12" t="s">
        <v>214</v>
      </c>
      <c r="G300" s="8">
        <v>2.7</v>
      </c>
      <c r="H300" s="9">
        <v>10284131</v>
      </c>
      <c r="I300" s="8" t="s">
        <v>4625</v>
      </c>
    </row>
    <row r="301" spans="1:9" ht="24.75" customHeight="1">
      <c r="A301" s="7" t="s">
        <v>7727</v>
      </c>
      <c r="B301" s="4" t="s">
        <v>1825</v>
      </c>
      <c r="C301" s="4" t="s">
        <v>1825</v>
      </c>
      <c r="D301" s="4" t="s">
        <v>2437</v>
      </c>
      <c r="E301" s="7" t="s">
        <v>5953</v>
      </c>
      <c r="F301" s="12" t="s">
        <v>6024</v>
      </c>
      <c r="G301" s="31">
        <v>14</v>
      </c>
      <c r="H301" s="9">
        <v>11591765</v>
      </c>
      <c r="I301" s="8" t="s">
        <v>24</v>
      </c>
    </row>
    <row r="302" spans="1:9" ht="24.75" customHeight="1">
      <c r="A302" s="7" t="s">
        <v>5878</v>
      </c>
      <c r="B302" s="4" t="s">
        <v>1825</v>
      </c>
      <c r="C302" s="4" t="s">
        <v>1825</v>
      </c>
      <c r="D302" s="4" t="s">
        <v>2437</v>
      </c>
      <c r="E302" s="7" t="s">
        <v>5952</v>
      </c>
      <c r="F302" s="12" t="s">
        <v>6023</v>
      </c>
      <c r="G302" s="31">
        <v>15</v>
      </c>
      <c r="H302" s="9">
        <v>10875204</v>
      </c>
      <c r="I302" s="8" t="s">
        <v>67</v>
      </c>
    </row>
    <row r="303" spans="1:9" ht="24.75" customHeight="1">
      <c r="A303" s="7" t="s">
        <v>5879</v>
      </c>
      <c r="B303" s="4" t="s">
        <v>1825</v>
      </c>
      <c r="C303" s="4" t="s">
        <v>1825</v>
      </c>
      <c r="D303" s="4" t="s">
        <v>2437</v>
      </c>
      <c r="E303" s="7" t="s">
        <v>5954</v>
      </c>
      <c r="F303" s="12" t="s">
        <v>6025</v>
      </c>
      <c r="G303" s="31">
        <v>9.5</v>
      </c>
      <c r="H303" s="9">
        <v>11219052</v>
      </c>
      <c r="I303" s="8" t="s">
        <v>28</v>
      </c>
    </row>
    <row r="304" spans="1:9" ht="24.75" customHeight="1">
      <c r="A304" s="7" t="s">
        <v>5877</v>
      </c>
      <c r="B304" s="4" t="s">
        <v>1825</v>
      </c>
      <c r="C304" s="4" t="s">
        <v>1825</v>
      </c>
      <c r="D304" s="4" t="s">
        <v>2437</v>
      </c>
      <c r="E304" s="7" t="s">
        <v>5951</v>
      </c>
      <c r="F304" s="12" t="s">
        <v>6022</v>
      </c>
      <c r="G304" s="32">
        <v>10</v>
      </c>
      <c r="H304" s="9">
        <v>11591940</v>
      </c>
      <c r="I304" s="8" t="s">
        <v>20</v>
      </c>
    </row>
    <row r="305" spans="1:9" ht="24.75" customHeight="1">
      <c r="A305" s="7" t="s">
        <v>5876</v>
      </c>
      <c r="B305" s="4" t="s">
        <v>1825</v>
      </c>
      <c r="C305" s="4" t="s">
        <v>1825</v>
      </c>
      <c r="D305" s="4" t="s">
        <v>2437</v>
      </c>
      <c r="E305" s="7" t="s">
        <v>6807</v>
      </c>
      <c r="F305" s="12" t="s">
        <v>6021</v>
      </c>
      <c r="G305" s="31">
        <v>24</v>
      </c>
      <c r="H305" s="9">
        <v>11591920</v>
      </c>
      <c r="I305" s="8" t="s">
        <v>24</v>
      </c>
    </row>
    <row r="306" spans="1:9" ht="24.75" customHeight="1">
      <c r="A306" s="7" t="s">
        <v>5536</v>
      </c>
      <c r="B306" s="4" t="s">
        <v>1825</v>
      </c>
      <c r="C306" s="4" t="s">
        <v>1825</v>
      </c>
      <c r="D306" s="4" t="s">
        <v>2437</v>
      </c>
      <c r="E306" s="7" t="s">
        <v>5651</v>
      </c>
      <c r="F306" s="12" t="s">
        <v>5724</v>
      </c>
      <c r="G306" s="31">
        <v>10</v>
      </c>
      <c r="H306" s="9">
        <v>10524518</v>
      </c>
      <c r="I306" s="8" t="s">
        <v>4628</v>
      </c>
    </row>
    <row r="307" spans="1:9" ht="24.75" hidden="1" customHeight="1">
      <c r="A307" s="7" t="s">
        <v>3267</v>
      </c>
      <c r="B307" s="4" t="s">
        <v>1803</v>
      </c>
      <c r="C307" s="4" t="s">
        <v>6564</v>
      </c>
      <c r="D307" s="4" t="s">
        <v>2437</v>
      </c>
      <c r="E307" s="7" t="s">
        <v>3438</v>
      </c>
      <c r="F307" s="12" t="s">
        <v>3562</v>
      </c>
      <c r="G307" s="8">
        <v>13</v>
      </c>
      <c r="H307" s="9">
        <v>50031292</v>
      </c>
      <c r="I307" s="8" t="s">
        <v>67</v>
      </c>
    </row>
    <row r="308" spans="1:9" ht="24.75" hidden="1" customHeight="1">
      <c r="A308" s="7" t="s">
        <v>3703</v>
      </c>
      <c r="B308" s="4" t="s">
        <v>1803</v>
      </c>
      <c r="C308" s="4" t="s">
        <v>6564</v>
      </c>
      <c r="D308" s="4" t="s">
        <v>2437</v>
      </c>
      <c r="E308" s="7" t="s">
        <v>3725</v>
      </c>
      <c r="F308" s="12" t="s">
        <v>3562</v>
      </c>
      <c r="G308" s="8">
        <v>13</v>
      </c>
      <c r="H308" s="9">
        <v>11261787</v>
      </c>
      <c r="I308" s="8" t="s">
        <v>67</v>
      </c>
    </row>
    <row r="309" spans="1:9" ht="24.75" hidden="1" customHeight="1">
      <c r="A309" s="7" t="s">
        <v>4930</v>
      </c>
      <c r="B309" s="4" t="s">
        <v>1863</v>
      </c>
      <c r="C309" s="4" t="s">
        <v>6635</v>
      </c>
      <c r="D309" s="4" t="s">
        <v>5066</v>
      </c>
      <c r="E309" s="7" t="s">
        <v>5135</v>
      </c>
      <c r="F309" s="12" t="s">
        <v>5254</v>
      </c>
      <c r="G309" s="8">
        <v>22</v>
      </c>
      <c r="H309" s="9">
        <v>10743736</v>
      </c>
      <c r="I309" s="8" t="s">
        <v>4618</v>
      </c>
    </row>
    <row r="310" spans="1:9" ht="24.75" hidden="1" customHeight="1">
      <c r="A310" s="7" t="s">
        <v>5537</v>
      </c>
      <c r="B310" s="4" t="s">
        <v>1807</v>
      </c>
      <c r="C310" s="4" t="s">
        <v>1808</v>
      </c>
      <c r="D310" s="4" t="s">
        <v>3131</v>
      </c>
      <c r="E310" s="7" t="s">
        <v>6486</v>
      </c>
      <c r="F310" s="12" t="s">
        <v>5725</v>
      </c>
      <c r="G310" s="8">
        <v>8</v>
      </c>
      <c r="H310" s="9">
        <v>21282606</v>
      </c>
      <c r="I310" s="8" t="s">
        <v>19</v>
      </c>
    </row>
    <row r="311" spans="1:9" ht="24.75" hidden="1" customHeight="1">
      <c r="A311" s="7" t="s">
        <v>3081</v>
      </c>
      <c r="B311" s="4" t="s">
        <v>1871</v>
      </c>
      <c r="C311" s="4" t="s">
        <v>1876</v>
      </c>
      <c r="D311" s="4" t="s">
        <v>3131</v>
      </c>
      <c r="E311" s="7" t="s">
        <v>3164</v>
      </c>
      <c r="F311" s="12" t="s">
        <v>3231</v>
      </c>
      <c r="G311" s="8">
        <v>17</v>
      </c>
      <c r="H311" s="9">
        <v>10501655</v>
      </c>
      <c r="I311" s="8" t="s">
        <v>6095</v>
      </c>
    </row>
    <row r="312" spans="1:9" ht="24.75" hidden="1" customHeight="1">
      <c r="A312" s="7" t="s">
        <v>198</v>
      </c>
      <c r="B312" s="4" t="s">
        <v>1825</v>
      </c>
      <c r="C312" s="4" t="s">
        <v>1830</v>
      </c>
      <c r="D312" s="4" t="s">
        <v>2467</v>
      </c>
      <c r="E312" s="7" t="s">
        <v>3877</v>
      </c>
      <c r="F312" s="12" t="s">
        <v>162</v>
      </c>
      <c r="G312" s="8">
        <v>2.7</v>
      </c>
      <c r="H312" s="9">
        <v>10897690</v>
      </c>
      <c r="I312" s="8" t="s">
        <v>4625</v>
      </c>
    </row>
    <row r="313" spans="1:9" ht="24.75" customHeight="1">
      <c r="A313" s="7" t="s">
        <v>6401</v>
      </c>
      <c r="B313" s="4" t="s">
        <v>1825</v>
      </c>
      <c r="C313" s="4" t="s">
        <v>1825</v>
      </c>
      <c r="D313" s="4" t="s">
        <v>6402</v>
      </c>
      <c r="E313" s="7" t="s">
        <v>3731</v>
      </c>
      <c r="F313" s="12" t="s">
        <v>431</v>
      </c>
      <c r="G313" s="31">
        <v>10</v>
      </c>
      <c r="H313" s="9">
        <v>10959845</v>
      </c>
      <c r="I313" s="8" t="s">
        <v>15</v>
      </c>
    </row>
    <row r="314" spans="1:9" ht="24.75" hidden="1" customHeight="1">
      <c r="A314" s="7" t="s">
        <v>2183</v>
      </c>
      <c r="B314" s="4" t="s">
        <v>1820</v>
      </c>
      <c r="C314" s="4" t="s">
        <v>1820</v>
      </c>
      <c r="D314" s="4" t="s">
        <v>2573</v>
      </c>
      <c r="E314" s="7" t="s">
        <v>2184</v>
      </c>
      <c r="F314" s="12" t="s">
        <v>2185</v>
      </c>
      <c r="G314" s="8">
        <v>8</v>
      </c>
      <c r="H314" s="9">
        <v>11070861</v>
      </c>
      <c r="I314" s="8" t="s">
        <v>273</v>
      </c>
    </row>
    <row r="315" spans="1:9" ht="24.75" hidden="1" customHeight="1">
      <c r="A315" s="7" t="s">
        <v>3707</v>
      </c>
      <c r="B315" s="4" t="s">
        <v>1803</v>
      </c>
      <c r="C315" s="4" t="s">
        <v>1804</v>
      </c>
      <c r="D315" s="4" t="s">
        <v>4001</v>
      </c>
      <c r="E315" s="7" t="s">
        <v>6832</v>
      </c>
      <c r="F315" s="12" t="s">
        <v>5531</v>
      </c>
      <c r="G315" s="8">
        <v>21</v>
      </c>
      <c r="H315" s="9">
        <v>10703678</v>
      </c>
      <c r="I315" s="8" t="s">
        <v>6095</v>
      </c>
    </row>
    <row r="316" spans="1:9" ht="24.75" hidden="1" customHeight="1">
      <c r="A316" s="7" t="s">
        <v>723</v>
      </c>
      <c r="B316" s="4" t="s">
        <v>1877</v>
      </c>
      <c r="C316" s="4" t="s">
        <v>1884</v>
      </c>
      <c r="D316" s="4" t="s">
        <v>2315</v>
      </c>
      <c r="E316" s="7" t="s">
        <v>755</v>
      </c>
      <c r="F316" s="12" t="s">
        <v>756</v>
      </c>
      <c r="G316" s="8">
        <v>2.7</v>
      </c>
      <c r="H316" s="9">
        <v>10508931</v>
      </c>
      <c r="I316" s="8" t="s">
        <v>4625</v>
      </c>
    </row>
    <row r="317" spans="1:9" ht="24.75" customHeight="1">
      <c r="A317" s="7" t="s">
        <v>6219</v>
      </c>
      <c r="B317" s="4" t="s">
        <v>1825</v>
      </c>
      <c r="C317" s="4" t="s">
        <v>1825</v>
      </c>
      <c r="D317" s="4" t="s">
        <v>2315</v>
      </c>
      <c r="E317" s="7" t="s">
        <v>3788</v>
      </c>
      <c r="F317" s="12" t="s">
        <v>426</v>
      </c>
      <c r="G317" s="31">
        <v>15</v>
      </c>
      <c r="H317" s="9">
        <v>11069895</v>
      </c>
      <c r="I317" s="8" t="s">
        <v>11</v>
      </c>
    </row>
    <row r="318" spans="1:9" ht="24.75" customHeight="1">
      <c r="A318" s="7" t="s">
        <v>428</v>
      </c>
      <c r="B318" s="4" t="s">
        <v>1825</v>
      </c>
      <c r="C318" s="4" t="s">
        <v>1825</v>
      </c>
      <c r="D318" s="4" t="s">
        <v>2315</v>
      </c>
      <c r="E318" s="7" t="s">
        <v>429</v>
      </c>
      <c r="F318" s="12" t="s">
        <v>430</v>
      </c>
      <c r="G318" s="31">
        <v>5</v>
      </c>
      <c r="H318" s="9">
        <v>10282232</v>
      </c>
      <c r="I318" s="8" t="s">
        <v>15</v>
      </c>
    </row>
    <row r="319" spans="1:9" ht="24.75" customHeight="1">
      <c r="A319" s="7" t="s">
        <v>5885</v>
      </c>
      <c r="B319" s="4" t="s">
        <v>1825</v>
      </c>
      <c r="C319" s="4" t="s">
        <v>1825</v>
      </c>
      <c r="D319" s="4" t="s">
        <v>2315</v>
      </c>
      <c r="E319" s="7" t="s">
        <v>5960</v>
      </c>
      <c r="F319" s="12" t="s">
        <v>6031</v>
      </c>
      <c r="G319" s="31">
        <v>19</v>
      </c>
      <c r="H319" s="9">
        <v>11580309</v>
      </c>
      <c r="I319" s="8" t="s">
        <v>863</v>
      </c>
    </row>
    <row r="320" spans="1:9" ht="24.75" hidden="1" customHeight="1">
      <c r="A320" s="7" t="s">
        <v>6777</v>
      </c>
      <c r="B320" s="4" t="s">
        <v>1818</v>
      </c>
      <c r="C320" s="4" t="s">
        <v>1818</v>
      </c>
      <c r="D320" s="4" t="s">
        <v>2751</v>
      </c>
      <c r="E320" s="7" t="s">
        <v>5502</v>
      </c>
      <c r="F320" s="12" t="s">
        <v>951</v>
      </c>
      <c r="G320" s="8">
        <v>22</v>
      </c>
      <c r="H320" s="9">
        <v>11105244</v>
      </c>
      <c r="I320" s="8" t="s">
        <v>952</v>
      </c>
    </row>
    <row r="321" spans="1:9" ht="24.75" hidden="1" customHeight="1">
      <c r="A321" s="7" t="s">
        <v>5538</v>
      </c>
      <c r="B321" s="4" t="s">
        <v>1800</v>
      </c>
      <c r="C321" s="4" t="s">
        <v>1801</v>
      </c>
      <c r="D321" s="4" t="s">
        <v>5633</v>
      </c>
      <c r="E321" s="7" t="s">
        <v>5652</v>
      </c>
      <c r="F321" s="12" t="s">
        <v>5726</v>
      </c>
      <c r="G321" s="8">
        <v>9</v>
      </c>
      <c r="H321" s="9">
        <v>11201697</v>
      </c>
      <c r="I321" s="8" t="s">
        <v>4678</v>
      </c>
    </row>
    <row r="322" spans="1:9" ht="24.75" hidden="1" customHeight="1">
      <c r="A322" s="7" t="s">
        <v>4054</v>
      </c>
      <c r="B322" s="4" t="s">
        <v>1811</v>
      </c>
      <c r="C322" s="4" t="s">
        <v>6091</v>
      </c>
      <c r="D322" s="4" t="s">
        <v>2519</v>
      </c>
      <c r="E322" s="7" t="s">
        <v>4146</v>
      </c>
      <c r="F322" s="12" t="s">
        <v>4223</v>
      </c>
      <c r="G322" s="8">
        <v>17</v>
      </c>
      <c r="H322" s="9">
        <v>11369980</v>
      </c>
      <c r="I322" s="8" t="s">
        <v>1181</v>
      </c>
    </row>
    <row r="323" spans="1:9" ht="24.75" hidden="1" customHeight="1">
      <c r="A323" s="7" t="s">
        <v>5900</v>
      </c>
      <c r="B323" s="4" t="s">
        <v>1811</v>
      </c>
      <c r="C323" s="4" t="s">
        <v>6091</v>
      </c>
      <c r="D323" s="4" t="s">
        <v>2519</v>
      </c>
      <c r="E323" s="7" t="s">
        <v>5974</v>
      </c>
      <c r="F323" s="12" t="s">
        <v>6046</v>
      </c>
      <c r="G323" s="8">
        <v>13</v>
      </c>
      <c r="H323" s="9">
        <v>10609165</v>
      </c>
      <c r="I323" s="8" t="s">
        <v>89</v>
      </c>
    </row>
    <row r="324" spans="1:9" ht="24.75" hidden="1" customHeight="1">
      <c r="A324" s="7" t="s">
        <v>4055</v>
      </c>
      <c r="B324" s="4" t="s">
        <v>1811</v>
      </c>
      <c r="C324" s="4" t="s">
        <v>6091</v>
      </c>
      <c r="D324" s="4" t="s">
        <v>2519</v>
      </c>
      <c r="E324" s="7" t="s">
        <v>4147</v>
      </c>
      <c r="F324" s="12" t="s">
        <v>4224</v>
      </c>
      <c r="G324" s="8">
        <v>10</v>
      </c>
      <c r="H324" s="9">
        <v>11335444</v>
      </c>
      <c r="I324" s="8" t="s">
        <v>89</v>
      </c>
    </row>
    <row r="325" spans="1:9" ht="24.75" hidden="1" customHeight="1">
      <c r="A325" s="7" t="s">
        <v>3269</v>
      </c>
      <c r="B325" s="4" t="s">
        <v>1811</v>
      </c>
      <c r="C325" s="4" t="s">
        <v>6091</v>
      </c>
      <c r="D325" s="4" t="s">
        <v>2519</v>
      </c>
      <c r="E325" s="7" t="s">
        <v>3440</v>
      </c>
      <c r="F325" s="12" t="s">
        <v>3564</v>
      </c>
      <c r="G325" s="8">
        <v>13</v>
      </c>
      <c r="H325" s="9">
        <v>11294626</v>
      </c>
      <c r="I325" s="8" t="s">
        <v>4625</v>
      </c>
    </row>
    <row r="326" spans="1:9" ht="24.75" hidden="1" customHeight="1">
      <c r="A326" s="7" t="s">
        <v>3074</v>
      </c>
      <c r="B326" s="4" t="s">
        <v>1871</v>
      </c>
      <c r="C326" s="4" t="s">
        <v>1876</v>
      </c>
      <c r="D326" s="4" t="s">
        <v>2519</v>
      </c>
      <c r="E326" s="7" t="s">
        <v>3159</v>
      </c>
      <c r="F326" s="12" t="s">
        <v>3223</v>
      </c>
      <c r="G326" s="8">
        <v>10</v>
      </c>
      <c r="H326" s="9">
        <v>11239682</v>
      </c>
      <c r="I326" s="8" t="s">
        <v>31</v>
      </c>
    </row>
    <row r="327" spans="1:9" ht="24.75" hidden="1" customHeight="1">
      <c r="A327" s="7" t="s">
        <v>4045</v>
      </c>
      <c r="B327" s="4" t="s">
        <v>1815</v>
      </c>
      <c r="C327" s="4" t="s">
        <v>1816</v>
      </c>
      <c r="D327" s="4" t="s">
        <v>2519</v>
      </c>
      <c r="E327" s="7" t="s">
        <v>4140</v>
      </c>
      <c r="F327" s="12" t="s">
        <v>4215</v>
      </c>
      <c r="G327" s="8">
        <v>22</v>
      </c>
      <c r="H327" s="9">
        <v>10162612</v>
      </c>
      <c r="I327" s="8" t="s">
        <v>11</v>
      </c>
    </row>
    <row r="328" spans="1:9" ht="24.75" customHeight="1">
      <c r="A328" s="7" t="s">
        <v>5004</v>
      </c>
      <c r="B328" s="4" t="s">
        <v>1825</v>
      </c>
      <c r="C328" s="4" t="s">
        <v>1825</v>
      </c>
      <c r="D328" s="4" t="s">
        <v>6451</v>
      </c>
      <c r="E328" s="7" t="s">
        <v>5199</v>
      </c>
      <c r="F328" s="12" t="s">
        <v>5320</v>
      </c>
      <c r="G328" s="31">
        <v>2.7</v>
      </c>
      <c r="H328" s="9">
        <v>11424800</v>
      </c>
      <c r="I328" s="8" t="s">
        <v>4625</v>
      </c>
    </row>
    <row r="329" spans="1:9" ht="24.75" hidden="1" customHeight="1">
      <c r="A329" s="7" t="s">
        <v>4641</v>
      </c>
      <c r="B329" s="4" t="s">
        <v>4713</v>
      </c>
      <c r="C329" s="4" t="s">
        <v>4714</v>
      </c>
      <c r="D329" s="4" t="s">
        <v>2424</v>
      </c>
      <c r="E329" s="7" t="s">
        <v>4769</v>
      </c>
      <c r="F329" s="12" t="s">
        <v>4842</v>
      </c>
      <c r="G329" s="8">
        <v>4</v>
      </c>
      <c r="H329" s="9">
        <v>11275141</v>
      </c>
      <c r="I329" s="8" t="s">
        <v>4621</v>
      </c>
    </row>
    <row r="330" spans="1:9" ht="24.75" hidden="1" customHeight="1">
      <c r="A330" s="7" t="s">
        <v>4640</v>
      </c>
      <c r="B330" s="4" t="s">
        <v>4713</v>
      </c>
      <c r="C330" s="4" t="s">
        <v>4714</v>
      </c>
      <c r="D330" s="4" t="s">
        <v>2424</v>
      </c>
      <c r="E330" s="7" t="s">
        <v>4768</v>
      </c>
      <c r="F330" s="12" t="s">
        <v>4841</v>
      </c>
      <c r="G330" s="8">
        <v>4</v>
      </c>
      <c r="H330" s="9">
        <v>11404125</v>
      </c>
      <c r="I330" s="8" t="s">
        <v>136</v>
      </c>
    </row>
    <row r="331" spans="1:9" ht="24.75" hidden="1" customHeight="1">
      <c r="A331" s="7" t="s">
        <v>2763</v>
      </c>
      <c r="B331" s="4" t="s">
        <v>1807</v>
      </c>
      <c r="C331" s="4" t="s">
        <v>1810</v>
      </c>
      <c r="D331" s="4" t="s">
        <v>2424</v>
      </c>
      <c r="E331" s="7" t="s">
        <v>5434</v>
      </c>
      <c r="F331" s="12" t="s">
        <v>2958</v>
      </c>
      <c r="G331" s="8">
        <v>5</v>
      </c>
      <c r="H331" s="9">
        <v>10745454</v>
      </c>
      <c r="I331" s="8" t="s">
        <v>256</v>
      </c>
    </row>
    <row r="332" spans="1:9" ht="24.75" hidden="1" customHeight="1">
      <c r="A332" s="7" t="s">
        <v>5841</v>
      </c>
      <c r="B332" s="4" t="s">
        <v>1831</v>
      </c>
      <c r="C332" s="4" t="s">
        <v>4715</v>
      </c>
      <c r="D332" s="4" t="s">
        <v>2424</v>
      </c>
      <c r="E332" s="7" t="s">
        <v>5921</v>
      </c>
      <c r="F332" s="12" t="s">
        <v>5806</v>
      </c>
      <c r="G332" s="8">
        <v>2.7</v>
      </c>
      <c r="H332" s="9">
        <v>11588830</v>
      </c>
      <c r="I332" s="8" t="s">
        <v>4625</v>
      </c>
    </row>
    <row r="333" spans="1:9" ht="24.75" hidden="1" customHeight="1">
      <c r="A333" s="7" t="s">
        <v>2764</v>
      </c>
      <c r="B333" s="4" t="s">
        <v>1803</v>
      </c>
      <c r="C333" s="4" t="s">
        <v>6550</v>
      </c>
      <c r="D333" s="4" t="s">
        <v>2424</v>
      </c>
      <c r="E333" s="7" t="s">
        <v>2875</v>
      </c>
      <c r="F333" s="12" t="s">
        <v>2959</v>
      </c>
      <c r="G333" s="8">
        <v>5</v>
      </c>
      <c r="H333" s="9">
        <v>10364320</v>
      </c>
      <c r="I333" s="8" t="s">
        <v>952</v>
      </c>
    </row>
    <row r="334" spans="1:9" ht="24.75" hidden="1" customHeight="1">
      <c r="A334" s="7" t="s">
        <v>4289</v>
      </c>
      <c r="B334" s="4" t="s">
        <v>1803</v>
      </c>
      <c r="C334" s="4" t="s">
        <v>6550</v>
      </c>
      <c r="D334" s="4" t="s">
        <v>2424</v>
      </c>
      <c r="E334" s="7" t="s">
        <v>4430</v>
      </c>
      <c r="F334" s="12" t="s">
        <v>4539</v>
      </c>
      <c r="G334" s="8">
        <v>4</v>
      </c>
      <c r="H334" s="9">
        <v>21262421</v>
      </c>
      <c r="I334" s="8" t="s">
        <v>4625</v>
      </c>
    </row>
    <row r="335" spans="1:9" ht="24.75" hidden="1" customHeight="1">
      <c r="A335" s="7" t="s">
        <v>4639</v>
      </c>
      <c r="B335" s="4" t="s">
        <v>1803</v>
      </c>
      <c r="C335" s="4" t="s">
        <v>2501</v>
      </c>
      <c r="D335" s="4" t="s">
        <v>2424</v>
      </c>
      <c r="E335" s="7" t="s">
        <v>4767</v>
      </c>
      <c r="F335" s="12" t="s">
        <v>4840</v>
      </c>
      <c r="G335" s="8">
        <v>13</v>
      </c>
      <c r="H335" s="9">
        <v>21270245</v>
      </c>
      <c r="I335" s="8" t="s">
        <v>323</v>
      </c>
    </row>
    <row r="336" spans="1:9" ht="24.75" hidden="1" customHeight="1">
      <c r="A336" s="7" t="s">
        <v>104</v>
      </c>
      <c r="B336" s="4" t="s">
        <v>1820</v>
      </c>
      <c r="C336" s="4" t="s">
        <v>1820</v>
      </c>
      <c r="D336" s="4" t="s">
        <v>2424</v>
      </c>
      <c r="E336" s="7" t="s">
        <v>121</v>
      </c>
      <c r="F336" s="12" t="s">
        <v>122</v>
      </c>
      <c r="G336" s="8">
        <v>2.7</v>
      </c>
      <c r="H336" s="9">
        <v>10977897</v>
      </c>
      <c r="I336" s="8" t="s">
        <v>4625</v>
      </c>
    </row>
    <row r="337" spans="1:9" ht="24.75" hidden="1" customHeight="1">
      <c r="A337" s="7" t="s">
        <v>6697</v>
      </c>
      <c r="B337" s="4" t="s">
        <v>1846</v>
      </c>
      <c r="C337" s="4" t="s">
        <v>1857</v>
      </c>
      <c r="D337" s="4" t="s">
        <v>2424</v>
      </c>
      <c r="E337" s="7" t="s">
        <v>548</v>
      </c>
      <c r="F337" s="12" t="s">
        <v>545</v>
      </c>
      <c r="G337" s="8">
        <v>2.7</v>
      </c>
      <c r="H337" s="9">
        <v>10794837</v>
      </c>
      <c r="I337" s="8" t="s">
        <v>4625</v>
      </c>
    </row>
    <row r="338" spans="1:9" ht="24.75" hidden="1" customHeight="1">
      <c r="A338" s="7" t="s">
        <v>7128</v>
      </c>
      <c r="B338" s="4" t="s">
        <v>1821</v>
      </c>
      <c r="C338" s="4" t="s">
        <v>1897</v>
      </c>
      <c r="D338" s="4" t="s">
        <v>7150</v>
      </c>
      <c r="E338" s="7" t="s">
        <v>7156</v>
      </c>
      <c r="F338" s="12" t="s">
        <v>7144</v>
      </c>
      <c r="G338" s="8">
        <v>8</v>
      </c>
      <c r="H338" s="9">
        <v>10100282</v>
      </c>
      <c r="I338" s="8" t="s">
        <v>4628</v>
      </c>
    </row>
    <row r="339" spans="1:9" ht="24.75" hidden="1" customHeight="1">
      <c r="A339" s="7" t="s">
        <v>4642</v>
      </c>
      <c r="B339" s="4" t="s">
        <v>1831</v>
      </c>
      <c r="C339" s="4" t="s">
        <v>4715</v>
      </c>
      <c r="D339" s="4" t="s">
        <v>4721</v>
      </c>
      <c r="E339" s="7" t="s">
        <v>4770</v>
      </c>
      <c r="F339" s="12" t="s">
        <v>4843</v>
      </c>
      <c r="G339" s="8">
        <v>8</v>
      </c>
      <c r="H339" s="9">
        <v>11441932</v>
      </c>
      <c r="I339" s="8" t="s">
        <v>20</v>
      </c>
    </row>
    <row r="340" spans="1:9" ht="24.75" hidden="1" customHeight="1">
      <c r="A340" s="7" t="s">
        <v>619</v>
      </c>
      <c r="B340" s="4" t="s">
        <v>1849</v>
      </c>
      <c r="C340" s="4" t="s">
        <v>1869</v>
      </c>
      <c r="D340" s="4" t="s">
        <v>2502</v>
      </c>
      <c r="E340" s="7" t="s">
        <v>621</v>
      </c>
      <c r="F340" s="12" t="s">
        <v>622</v>
      </c>
      <c r="G340" s="8">
        <v>2.7</v>
      </c>
      <c r="H340" s="9">
        <v>10775690</v>
      </c>
      <c r="I340" s="8" t="s">
        <v>4625</v>
      </c>
    </row>
    <row r="341" spans="1:9" ht="24.75" customHeight="1">
      <c r="A341" s="7" t="s">
        <v>6251</v>
      </c>
      <c r="B341" s="4" t="s">
        <v>1825</v>
      </c>
      <c r="C341" s="4" t="s">
        <v>1825</v>
      </c>
      <c r="D341" s="4" t="s">
        <v>2502</v>
      </c>
      <c r="E341" s="7" t="s">
        <v>1102</v>
      </c>
      <c r="F341" s="12" t="s">
        <v>1103</v>
      </c>
      <c r="G341" s="31">
        <v>2.7</v>
      </c>
      <c r="H341" s="9">
        <v>10100357</v>
      </c>
      <c r="I341" s="8" t="s">
        <v>4625</v>
      </c>
    </row>
    <row r="342" spans="1:9" ht="24.75" hidden="1" customHeight="1">
      <c r="A342" s="7" t="s">
        <v>6516</v>
      </c>
      <c r="B342" s="4" t="s">
        <v>1839</v>
      </c>
      <c r="C342" s="4" t="s">
        <v>1839</v>
      </c>
      <c r="D342" s="4" t="s">
        <v>2502</v>
      </c>
      <c r="E342" s="7" t="s">
        <v>563</v>
      </c>
      <c r="F342" s="12" t="s">
        <v>564</v>
      </c>
      <c r="G342" s="8">
        <v>2.7</v>
      </c>
      <c r="H342" s="9">
        <v>11054420</v>
      </c>
      <c r="I342" s="8" t="s">
        <v>4625</v>
      </c>
    </row>
    <row r="343" spans="1:9" ht="24.75" hidden="1" customHeight="1">
      <c r="A343" s="7" t="s">
        <v>503</v>
      </c>
      <c r="B343" s="4" t="s">
        <v>1846</v>
      </c>
      <c r="C343" s="4" t="s">
        <v>1847</v>
      </c>
      <c r="D343" s="4" t="s">
        <v>2502</v>
      </c>
      <c r="E343" s="7" t="s">
        <v>510</v>
      </c>
      <c r="F343" s="12" t="s">
        <v>511</v>
      </c>
      <c r="G343" s="8">
        <v>2.7</v>
      </c>
      <c r="H343" s="9">
        <v>10791644</v>
      </c>
      <c r="I343" s="8" t="s">
        <v>4625</v>
      </c>
    </row>
    <row r="344" spans="1:9" ht="24.75" hidden="1" customHeight="1">
      <c r="A344" s="7" t="s">
        <v>2765</v>
      </c>
      <c r="B344" s="4" t="s">
        <v>1846</v>
      </c>
      <c r="C344" s="4" t="s">
        <v>1860</v>
      </c>
      <c r="D344" s="4" t="s">
        <v>2502</v>
      </c>
      <c r="E344" s="7" t="s">
        <v>2876</v>
      </c>
      <c r="F344" s="12" t="s">
        <v>2960</v>
      </c>
      <c r="G344" s="8">
        <v>13</v>
      </c>
      <c r="H344" s="9">
        <v>11226548</v>
      </c>
      <c r="I344" s="8" t="s">
        <v>1181</v>
      </c>
    </row>
    <row r="345" spans="1:9" ht="24.75" hidden="1" customHeight="1">
      <c r="A345" s="7" t="s">
        <v>7467</v>
      </c>
      <c r="B345" s="4" t="s">
        <v>1846</v>
      </c>
      <c r="C345" s="4" t="s">
        <v>1860</v>
      </c>
      <c r="D345" s="4" t="s">
        <v>2502</v>
      </c>
      <c r="E345" s="7" t="s">
        <v>3442</v>
      </c>
      <c r="F345" s="12" t="s">
        <v>3565</v>
      </c>
      <c r="G345" s="8">
        <v>15</v>
      </c>
      <c r="H345" s="9">
        <v>11262324</v>
      </c>
      <c r="I345" s="8" t="s">
        <v>7468</v>
      </c>
    </row>
    <row r="346" spans="1:9" ht="24.75" hidden="1" customHeight="1">
      <c r="A346" s="7" t="s">
        <v>2065</v>
      </c>
      <c r="B346" s="4" t="s">
        <v>1820</v>
      </c>
      <c r="C346" s="4" t="s">
        <v>1820</v>
      </c>
      <c r="D346" s="4" t="s">
        <v>2503</v>
      </c>
      <c r="E346" s="7" t="s">
        <v>2066</v>
      </c>
      <c r="F346" s="12" t="s">
        <v>2067</v>
      </c>
      <c r="G346" s="8">
        <v>26</v>
      </c>
      <c r="H346" s="9">
        <v>10729563</v>
      </c>
      <c r="I346" s="8" t="s">
        <v>11</v>
      </c>
    </row>
    <row r="347" spans="1:9" ht="24.75" hidden="1" customHeight="1">
      <c r="A347" s="7" t="s">
        <v>3272</v>
      </c>
      <c r="B347" s="4" t="s">
        <v>1807</v>
      </c>
      <c r="C347" s="4" t="s">
        <v>2853</v>
      </c>
      <c r="D347" s="4" t="s">
        <v>2425</v>
      </c>
      <c r="E347" s="7" t="s">
        <v>3444</v>
      </c>
      <c r="F347" s="12" t="s">
        <v>3568</v>
      </c>
      <c r="G347" s="8">
        <v>6</v>
      </c>
      <c r="H347" s="9">
        <v>21253999</v>
      </c>
      <c r="I347" s="8" t="s">
        <v>67</v>
      </c>
    </row>
    <row r="348" spans="1:9" ht="24.75" hidden="1" customHeight="1">
      <c r="A348" s="7" t="s">
        <v>6516</v>
      </c>
      <c r="B348" s="4" t="s">
        <v>1839</v>
      </c>
      <c r="C348" s="4" t="s">
        <v>1839</v>
      </c>
      <c r="D348" s="4" t="s">
        <v>2425</v>
      </c>
      <c r="E348" s="7" t="s">
        <v>5438</v>
      </c>
      <c r="F348" s="12" t="s">
        <v>557</v>
      </c>
      <c r="G348" s="8">
        <v>2.7</v>
      </c>
      <c r="H348" s="9">
        <v>10747065</v>
      </c>
      <c r="I348" s="8" t="s">
        <v>4625</v>
      </c>
    </row>
    <row r="349" spans="1:9" ht="24.75" hidden="1" customHeight="1">
      <c r="A349" s="7" t="s">
        <v>3271</v>
      </c>
      <c r="B349" s="4" t="s">
        <v>1803</v>
      </c>
      <c r="C349" s="4" t="s">
        <v>2501</v>
      </c>
      <c r="D349" s="4" t="s">
        <v>2425</v>
      </c>
      <c r="E349" s="7" t="s">
        <v>3443</v>
      </c>
      <c r="F349" s="12" t="s">
        <v>3566</v>
      </c>
      <c r="G349" s="8">
        <v>17</v>
      </c>
      <c r="H349" s="9">
        <v>21253021</v>
      </c>
      <c r="I349" s="8" t="s">
        <v>11</v>
      </c>
    </row>
    <row r="350" spans="1:9" ht="24.75" hidden="1" customHeight="1">
      <c r="A350" s="7" t="s">
        <v>4290</v>
      </c>
      <c r="B350" s="4" t="s">
        <v>1803</v>
      </c>
      <c r="C350" s="4" t="s">
        <v>2501</v>
      </c>
      <c r="D350" s="4" t="s">
        <v>2425</v>
      </c>
      <c r="E350" s="7" t="s">
        <v>4431</v>
      </c>
      <c r="F350" s="12" t="s">
        <v>4540</v>
      </c>
      <c r="G350" s="8">
        <v>8</v>
      </c>
      <c r="H350" s="9">
        <v>11418216</v>
      </c>
      <c r="I350" s="8" t="s">
        <v>4628</v>
      </c>
    </row>
    <row r="351" spans="1:9" ht="24.75" hidden="1" customHeight="1">
      <c r="A351" s="7" t="s">
        <v>2257</v>
      </c>
      <c r="B351" s="4" t="s">
        <v>1803</v>
      </c>
      <c r="C351" s="4" t="s">
        <v>1928</v>
      </c>
      <c r="D351" s="4" t="s">
        <v>2425</v>
      </c>
      <c r="E351" s="7" t="s">
        <v>2258</v>
      </c>
      <c r="F351" s="12" t="s">
        <v>2259</v>
      </c>
      <c r="G351" s="8">
        <v>13</v>
      </c>
      <c r="H351" s="9">
        <v>21236509</v>
      </c>
      <c r="I351" s="8" t="s">
        <v>952</v>
      </c>
    </row>
    <row r="352" spans="1:9" ht="24.75" hidden="1" customHeight="1">
      <c r="A352" s="7" t="s">
        <v>5829</v>
      </c>
      <c r="B352" s="4" t="s">
        <v>1803</v>
      </c>
      <c r="C352" s="4" t="s">
        <v>2501</v>
      </c>
      <c r="D352" s="4" t="s">
        <v>2425</v>
      </c>
      <c r="E352" s="7" t="s">
        <v>5910</v>
      </c>
      <c r="F352" s="12" t="s">
        <v>5983</v>
      </c>
      <c r="G352" s="8">
        <v>8</v>
      </c>
      <c r="H352" s="9">
        <v>11575768</v>
      </c>
      <c r="I352" s="8" t="s">
        <v>4625</v>
      </c>
    </row>
    <row r="353" spans="1:9" ht="24.75" hidden="1" customHeight="1">
      <c r="A353" s="7" t="s">
        <v>3092</v>
      </c>
      <c r="B353" s="4" t="s">
        <v>1803</v>
      </c>
      <c r="C353" s="4" t="s">
        <v>2501</v>
      </c>
      <c r="D353" s="4" t="s">
        <v>2425</v>
      </c>
      <c r="E353" s="7" t="s">
        <v>3174</v>
      </c>
      <c r="F353" s="12" t="s">
        <v>3242</v>
      </c>
      <c r="G353" s="8">
        <v>6</v>
      </c>
      <c r="H353" s="9">
        <v>21249852</v>
      </c>
      <c r="I353" s="8" t="s">
        <v>54</v>
      </c>
    </row>
    <row r="354" spans="1:9" ht="24.75" hidden="1" customHeight="1">
      <c r="A354" s="7" t="s">
        <v>2254</v>
      </c>
      <c r="B354" s="4" t="s">
        <v>1803</v>
      </c>
      <c r="C354" s="4" t="s">
        <v>1928</v>
      </c>
      <c r="D354" s="4" t="s">
        <v>2425</v>
      </c>
      <c r="E354" s="7" t="s">
        <v>2255</v>
      </c>
      <c r="F354" s="12" t="s">
        <v>2256</v>
      </c>
      <c r="G354" s="17">
        <v>10</v>
      </c>
      <c r="H354" s="9">
        <v>11214879</v>
      </c>
      <c r="I354" s="8" t="s">
        <v>4624</v>
      </c>
    </row>
    <row r="355" spans="1:9" ht="24.75" hidden="1" customHeight="1">
      <c r="A355" s="7" t="s">
        <v>2068</v>
      </c>
      <c r="B355" s="4" t="s">
        <v>1803</v>
      </c>
      <c r="C355" s="4" t="s">
        <v>2501</v>
      </c>
      <c r="D355" s="4" t="s">
        <v>2425</v>
      </c>
      <c r="E355" s="7" t="s">
        <v>2069</v>
      </c>
      <c r="F355" s="12" t="s">
        <v>2070</v>
      </c>
      <c r="G355" s="8">
        <v>22</v>
      </c>
      <c r="H355" s="9">
        <v>11213921</v>
      </c>
      <c r="I355" s="8" t="s">
        <v>6095</v>
      </c>
    </row>
    <row r="356" spans="1:9" ht="24.75" hidden="1" customHeight="1">
      <c r="A356" s="7" t="s">
        <v>5870</v>
      </c>
      <c r="B356" s="4" t="s">
        <v>1803</v>
      </c>
      <c r="C356" s="4" t="s">
        <v>2501</v>
      </c>
      <c r="D356" s="4" t="s">
        <v>2425</v>
      </c>
      <c r="E356" s="7" t="s">
        <v>5945</v>
      </c>
      <c r="F356" s="12" t="s">
        <v>6015</v>
      </c>
      <c r="G356" s="8">
        <v>6</v>
      </c>
      <c r="H356" s="9">
        <v>11594571</v>
      </c>
      <c r="I356" s="8" t="s">
        <v>1268</v>
      </c>
    </row>
    <row r="357" spans="1:9" ht="24.75" hidden="1" customHeight="1">
      <c r="A357" s="7" t="s">
        <v>94</v>
      </c>
      <c r="B357" s="4" t="s">
        <v>1819</v>
      </c>
      <c r="C357" s="4" t="s">
        <v>1819</v>
      </c>
      <c r="D357" s="4" t="s">
        <v>2425</v>
      </c>
      <c r="E357" s="7" t="s">
        <v>1329</v>
      </c>
      <c r="F357" s="12" t="s">
        <v>1330</v>
      </c>
      <c r="G357" s="8">
        <v>2.7</v>
      </c>
      <c r="H357" s="9">
        <v>10905699</v>
      </c>
      <c r="I357" s="8" t="s">
        <v>4625</v>
      </c>
    </row>
    <row r="358" spans="1:9" ht="24.75" hidden="1" customHeight="1">
      <c r="A358" s="7" t="s">
        <v>94</v>
      </c>
      <c r="B358" s="4" t="s">
        <v>1819</v>
      </c>
      <c r="C358" s="4" t="s">
        <v>1819</v>
      </c>
      <c r="D358" s="4" t="s">
        <v>2425</v>
      </c>
      <c r="E358" s="7" t="s">
        <v>98</v>
      </c>
      <c r="F358" s="12" t="s">
        <v>99</v>
      </c>
      <c r="G358" s="8">
        <v>2.7</v>
      </c>
      <c r="H358" s="9">
        <v>10931115</v>
      </c>
      <c r="I358" s="8" t="s">
        <v>4625</v>
      </c>
    </row>
    <row r="359" spans="1:9" ht="24.75" hidden="1" customHeight="1">
      <c r="A359" s="7" t="s">
        <v>4643</v>
      </c>
      <c r="B359" s="4" t="s">
        <v>1803</v>
      </c>
      <c r="C359" s="4" t="s">
        <v>2501</v>
      </c>
      <c r="D359" s="4" t="s">
        <v>4722</v>
      </c>
      <c r="E359" s="7" t="s">
        <v>4771</v>
      </c>
      <c r="F359" s="12" t="s">
        <v>4844</v>
      </c>
      <c r="G359" s="8">
        <v>5</v>
      </c>
      <c r="H359" s="9">
        <v>21270244</v>
      </c>
      <c r="I359" s="8" t="s">
        <v>4625</v>
      </c>
    </row>
    <row r="360" spans="1:9" ht="24.75" hidden="1" customHeight="1">
      <c r="A360" s="7" t="s">
        <v>416</v>
      </c>
      <c r="B360" s="4" t="s">
        <v>1834</v>
      </c>
      <c r="C360" s="4" t="s">
        <v>1835</v>
      </c>
      <c r="D360" s="4" t="s">
        <v>3420</v>
      </c>
      <c r="E360" s="7" t="s">
        <v>3709</v>
      </c>
      <c r="F360" s="12" t="s">
        <v>3676</v>
      </c>
      <c r="G360" s="17">
        <v>2.7</v>
      </c>
      <c r="H360" s="9">
        <v>11218636</v>
      </c>
      <c r="I360" s="8" t="s">
        <v>4625</v>
      </c>
    </row>
    <row r="361" spans="1:9" ht="24.75" hidden="1" customHeight="1">
      <c r="A361" s="7" t="s">
        <v>5856</v>
      </c>
      <c r="B361" s="4" t="s">
        <v>1807</v>
      </c>
      <c r="C361" s="4" t="s">
        <v>1810</v>
      </c>
      <c r="D361" s="4" t="s">
        <v>3420</v>
      </c>
      <c r="E361" s="7" t="s">
        <v>5933</v>
      </c>
      <c r="F361" s="12" t="s">
        <v>6001</v>
      </c>
      <c r="G361" s="8">
        <v>13</v>
      </c>
      <c r="H361" s="9">
        <v>11589030</v>
      </c>
      <c r="I361" s="8" t="s">
        <v>949</v>
      </c>
    </row>
    <row r="362" spans="1:9" ht="24.75" hidden="1" customHeight="1">
      <c r="A362" s="7" t="s">
        <v>1957</v>
      </c>
      <c r="B362" s="4" t="s">
        <v>1820</v>
      </c>
      <c r="C362" s="4" t="s">
        <v>1820</v>
      </c>
      <c r="D362" s="4" t="s">
        <v>2296</v>
      </c>
      <c r="E362" s="7" t="s">
        <v>1958</v>
      </c>
      <c r="F362" s="12" t="s">
        <v>1959</v>
      </c>
      <c r="G362" s="8">
        <v>10</v>
      </c>
      <c r="H362" s="9">
        <v>11186606</v>
      </c>
      <c r="I362" s="8" t="s">
        <v>323</v>
      </c>
    </row>
    <row r="363" spans="1:9" ht="24.75" hidden="1" customHeight="1">
      <c r="A363" s="7" t="s">
        <v>3273</v>
      </c>
      <c r="B363" s="4" t="s">
        <v>1820</v>
      </c>
      <c r="C363" s="4" t="s">
        <v>1820</v>
      </c>
      <c r="D363" s="4" t="s">
        <v>2296</v>
      </c>
      <c r="E363" s="7" t="s">
        <v>3445</v>
      </c>
      <c r="F363" s="12" t="s">
        <v>3569</v>
      </c>
      <c r="G363" s="8">
        <v>23</v>
      </c>
      <c r="H363" s="9">
        <v>11220750</v>
      </c>
      <c r="I363" s="8" t="s">
        <v>11</v>
      </c>
    </row>
    <row r="364" spans="1:9" ht="24.75" hidden="1" customHeight="1">
      <c r="A364" s="7" t="s">
        <v>1954</v>
      </c>
      <c r="B364" s="4" t="s">
        <v>1820</v>
      </c>
      <c r="C364" s="4" t="s">
        <v>1820</v>
      </c>
      <c r="D364" s="4" t="s">
        <v>2296</v>
      </c>
      <c r="E364" s="7" t="s">
        <v>1955</v>
      </c>
      <c r="F364" s="12" t="s">
        <v>1956</v>
      </c>
      <c r="G364" s="8">
        <v>17</v>
      </c>
      <c r="H364" s="9">
        <v>40003447</v>
      </c>
      <c r="I364" s="8" t="s">
        <v>69</v>
      </c>
    </row>
    <row r="365" spans="1:9" ht="24.75" hidden="1" customHeight="1">
      <c r="A365" s="7" t="s">
        <v>972</v>
      </c>
      <c r="B365" s="4" t="s">
        <v>1820</v>
      </c>
      <c r="C365" s="4" t="s">
        <v>1820</v>
      </c>
      <c r="D365" s="4" t="s">
        <v>2296</v>
      </c>
      <c r="E365" s="7" t="s">
        <v>5459</v>
      </c>
      <c r="F365" s="12" t="s">
        <v>973</v>
      </c>
      <c r="G365" s="8">
        <v>30</v>
      </c>
      <c r="H365" s="9">
        <v>10547430</v>
      </c>
      <c r="I365" s="8" t="s">
        <v>253</v>
      </c>
    </row>
    <row r="366" spans="1:9" ht="24.75" hidden="1" customHeight="1">
      <c r="A366" s="7" t="s">
        <v>2223</v>
      </c>
      <c r="B366" s="4" t="s">
        <v>1820</v>
      </c>
      <c r="C366" s="4" t="s">
        <v>1820</v>
      </c>
      <c r="D366" s="4" t="s">
        <v>2296</v>
      </c>
      <c r="E366" s="7" t="s">
        <v>2224</v>
      </c>
      <c r="F366" s="12" t="s">
        <v>2225</v>
      </c>
      <c r="G366" s="8">
        <v>8</v>
      </c>
      <c r="H366" s="9">
        <v>10706512</v>
      </c>
      <c r="I366" s="8" t="s">
        <v>54</v>
      </c>
    </row>
    <row r="367" spans="1:9" ht="24.75" hidden="1" customHeight="1">
      <c r="A367" s="7" t="s">
        <v>2766</v>
      </c>
      <c r="B367" s="4" t="s">
        <v>1820</v>
      </c>
      <c r="C367" s="4" t="s">
        <v>1820</v>
      </c>
      <c r="D367" s="4" t="s">
        <v>2296</v>
      </c>
      <c r="E367" s="7" t="s">
        <v>2877</v>
      </c>
      <c r="F367" s="12" t="s">
        <v>2961</v>
      </c>
      <c r="G367" s="8">
        <v>15</v>
      </c>
      <c r="H367" s="9">
        <v>11154757</v>
      </c>
      <c r="I367" s="8" t="s">
        <v>4625</v>
      </c>
    </row>
    <row r="368" spans="1:9" ht="24.75" hidden="1" customHeight="1">
      <c r="A368" s="7" t="s">
        <v>1960</v>
      </c>
      <c r="B368" s="4" t="s">
        <v>1820</v>
      </c>
      <c r="C368" s="4" t="s">
        <v>1820</v>
      </c>
      <c r="D368" s="4" t="s">
        <v>2296</v>
      </c>
      <c r="E368" s="7" t="s">
        <v>1961</v>
      </c>
      <c r="F368" s="12" t="s">
        <v>1962</v>
      </c>
      <c r="G368" s="8">
        <v>13</v>
      </c>
      <c r="H368" s="9">
        <v>11140220</v>
      </c>
      <c r="I368" s="8" t="s">
        <v>35</v>
      </c>
    </row>
    <row r="369" spans="1:9" ht="24.75" hidden="1" customHeight="1">
      <c r="A369" s="7" t="s">
        <v>2767</v>
      </c>
      <c r="B369" s="4" t="s">
        <v>1820</v>
      </c>
      <c r="C369" s="4" t="s">
        <v>1820</v>
      </c>
      <c r="D369" s="4" t="s">
        <v>2296</v>
      </c>
      <c r="E369" s="7" t="s">
        <v>2878</v>
      </c>
      <c r="F369" s="12" t="s">
        <v>2962</v>
      </c>
      <c r="G369" s="8">
        <v>13</v>
      </c>
      <c r="H369" s="9">
        <v>11210562</v>
      </c>
      <c r="I369" s="8" t="s">
        <v>6095</v>
      </c>
    </row>
    <row r="370" spans="1:9" ht="24.75" hidden="1" customHeight="1">
      <c r="A370" s="7" t="s">
        <v>1963</v>
      </c>
      <c r="B370" s="4" t="s">
        <v>1820</v>
      </c>
      <c r="C370" s="4" t="s">
        <v>1820</v>
      </c>
      <c r="D370" s="4" t="s">
        <v>2341</v>
      </c>
      <c r="E370" s="7" t="s">
        <v>1964</v>
      </c>
      <c r="F370" s="12" t="s">
        <v>1965</v>
      </c>
      <c r="G370" s="8">
        <v>9</v>
      </c>
      <c r="H370" s="9">
        <v>2207617</v>
      </c>
      <c r="I370" s="8" t="s">
        <v>69</v>
      </c>
    </row>
    <row r="371" spans="1:9" ht="24.75" hidden="1" customHeight="1">
      <c r="A371" s="7" t="s">
        <v>4291</v>
      </c>
      <c r="B371" s="4" t="s">
        <v>1877</v>
      </c>
      <c r="C371" s="4" t="s">
        <v>1884</v>
      </c>
      <c r="D371" s="4" t="s">
        <v>4375</v>
      </c>
      <c r="E371" s="7" t="s">
        <v>4432</v>
      </c>
      <c r="F371" s="12" t="s">
        <v>4541</v>
      </c>
      <c r="G371" s="8">
        <v>14</v>
      </c>
      <c r="H371" s="9">
        <v>11205534</v>
      </c>
      <c r="I371" s="8" t="s">
        <v>2289</v>
      </c>
    </row>
    <row r="372" spans="1:9" ht="24.75" hidden="1" customHeight="1">
      <c r="A372" s="7" t="s">
        <v>4920</v>
      </c>
      <c r="B372" s="4" t="s">
        <v>1834</v>
      </c>
      <c r="C372" s="4" t="s">
        <v>1835</v>
      </c>
      <c r="D372" s="4" t="s">
        <v>2507</v>
      </c>
      <c r="E372" s="7" t="s">
        <v>5126</v>
      </c>
      <c r="F372" s="12" t="s">
        <v>5321</v>
      </c>
      <c r="G372" s="8">
        <v>2.7</v>
      </c>
      <c r="H372" s="9">
        <v>11578149</v>
      </c>
      <c r="I372" s="8" t="s">
        <v>4625</v>
      </c>
    </row>
    <row r="373" spans="1:9" ht="24.75" customHeight="1">
      <c r="A373" s="7" t="s">
        <v>1535</v>
      </c>
      <c r="B373" s="4" t="s">
        <v>1825</v>
      </c>
      <c r="C373" s="4" t="s">
        <v>1825</v>
      </c>
      <c r="D373" s="4" t="s">
        <v>2507</v>
      </c>
      <c r="E373" s="7" t="s">
        <v>1536</v>
      </c>
      <c r="F373" s="12" t="s">
        <v>1537</v>
      </c>
      <c r="G373" s="31">
        <v>2.7</v>
      </c>
      <c r="H373" s="9">
        <v>2259575</v>
      </c>
      <c r="I373" s="8" t="s">
        <v>4625</v>
      </c>
    </row>
    <row r="374" spans="1:9" ht="24.75" customHeight="1">
      <c r="A374" s="7" t="s">
        <v>1535</v>
      </c>
      <c r="B374" s="4" t="s">
        <v>1825</v>
      </c>
      <c r="C374" s="4" t="s">
        <v>1825</v>
      </c>
      <c r="D374" s="4" t="s">
        <v>2507</v>
      </c>
      <c r="E374" s="7" t="s">
        <v>2879</v>
      </c>
      <c r="F374" s="12" t="s">
        <v>1537</v>
      </c>
      <c r="G374" s="31">
        <v>2.7</v>
      </c>
      <c r="H374" s="9">
        <v>2259576</v>
      </c>
      <c r="I374" s="8" t="s">
        <v>4625</v>
      </c>
    </row>
    <row r="375" spans="1:9" ht="24.75" customHeight="1">
      <c r="A375" s="7" t="s">
        <v>6245</v>
      </c>
      <c r="B375" s="4" t="s">
        <v>1825</v>
      </c>
      <c r="C375" s="4" t="s">
        <v>1825</v>
      </c>
      <c r="D375" s="4" t="s">
        <v>2507</v>
      </c>
      <c r="E375" s="7" t="s">
        <v>1004</v>
      </c>
      <c r="F375" s="12" t="s">
        <v>1005</v>
      </c>
      <c r="G375" s="31">
        <v>2.7</v>
      </c>
      <c r="H375" s="9">
        <v>11051592</v>
      </c>
      <c r="I375" s="8" t="s">
        <v>4625</v>
      </c>
    </row>
    <row r="376" spans="1:9" ht="24.75" customHeight="1">
      <c r="A376" s="7" t="s">
        <v>1161</v>
      </c>
      <c r="B376" s="4" t="s">
        <v>1825</v>
      </c>
      <c r="C376" s="4" t="s">
        <v>1825</v>
      </c>
      <c r="D376" s="4" t="s">
        <v>2507</v>
      </c>
      <c r="E376" s="7" t="s">
        <v>1162</v>
      </c>
      <c r="F376" s="12" t="s">
        <v>1163</v>
      </c>
      <c r="G376" s="31">
        <v>2.7</v>
      </c>
      <c r="H376" s="9">
        <v>10861723</v>
      </c>
      <c r="I376" s="8" t="s">
        <v>4625</v>
      </c>
    </row>
    <row r="377" spans="1:9" ht="24.75" hidden="1" customHeight="1">
      <c r="A377" s="7" t="s">
        <v>6842</v>
      </c>
      <c r="B377" s="4" t="s">
        <v>1871</v>
      </c>
      <c r="C377" s="4" t="s">
        <v>1881</v>
      </c>
      <c r="D377" s="4" t="s">
        <v>6866</v>
      </c>
      <c r="E377" s="7" t="s">
        <v>6854</v>
      </c>
      <c r="F377" s="12" t="s">
        <v>6873</v>
      </c>
      <c r="G377" s="8">
        <v>4.5</v>
      </c>
      <c r="H377" s="9">
        <v>11101134</v>
      </c>
      <c r="I377" s="8" t="s">
        <v>2291</v>
      </c>
    </row>
    <row r="378" spans="1:9" ht="24.75" hidden="1" customHeight="1">
      <c r="A378" s="7" t="s">
        <v>4312</v>
      </c>
      <c r="B378" s="4" t="s">
        <v>1821</v>
      </c>
      <c r="C378" s="4" t="s">
        <v>1822</v>
      </c>
      <c r="D378" s="4" t="s">
        <v>4380</v>
      </c>
      <c r="E378" s="7" t="s">
        <v>4453</v>
      </c>
      <c r="F378" s="12" t="s">
        <v>4562</v>
      </c>
      <c r="G378" s="8">
        <v>13</v>
      </c>
      <c r="H378" s="9">
        <v>21268418</v>
      </c>
      <c r="I378" s="8" t="s">
        <v>67</v>
      </c>
    </row>
    <row r="379" spans="1:9" ht="24.75" customHeight="1">
      <c r="A379" s="7" t="s">
        <v>1367</v>
      </c>
      <c r="B379" s="4" t="s">
        <v>1825</v>
      </c>
      <c r="C379" s="4" t="s">
        <v>1825</v>
      </c>
      <c r="D379" s="4" t="s">
        <v>2372</v>
      </c>
      <c r="E379" s="7" t="s">
        <v>3923</v>
      </c>
      <c r="F379" s="12" t="s">
        <v>1368</v>
      </c>
      <c r="G379" s="31">
        <v>34</v>
      </c>
      <c r="H379" s="9">
        <v>11129611</v>
      </c>
      <c r="I379" s="8" t="s">
        <v>253</v>
      </c>
    </row>
    <row r="380" spans="1:9" ht="24.75" customHeight="1">
      <c r="A380" s="7" t="s">
        <v>6284</v>
      </c>
      <c r="B380" s="4" t="s">
        <v>1825</v>
      </c>
      <c r="C380" s="4" t="s">
        <v>1825</v>
      </c>
      <c r="D380" s="4" t="s">
        <v>2318</v>
      </c>
      <c r="E380" s="7" t="s">
        <v>244</v>
      </c>
      <c r="F380" s="12" t="s">
        <v>245</v>
      </c>
      <c r="G380" s="32">
        <v>2.7</v>
      </c>
      <c r="H380" s="9">
        <v>2264095</v>
      </c>
      <c r="I380" s="8" t="s">
        <v>4625</v>
      </c>
    </row>
    <row r="381" spans="1:9" ht="24.75" customHeight="1">
      <c r="A381" s="7" t="s">
        <v>1453</v>
      </c>
      <c r="B381" s="4" t="s">
        <v>1825</v>
      </c>
      <c r="C381" s="4" t="s">
        <v>1825</v>
      </c>
      <c r="D381" s="4" t="s">
        <v>2318</v>
      </c>
      <c r="E381" s="7" t="s">
        <v>6267</v>
      </c>
      <c r="F381" s="12" t="s">
        <v>1454</v>
      </c>
      <c r="G381" s="31">
        <v>10</v>
      </c>
      <c r="H381" s="9">
        <v>10523058</v>
      </c>
      <c r="I381" s="8" t="s">
        <v>20</v>
      </c>
    </row>
    <row r="382" spans="1:9" ht="24.75" hidden="1" customHeight="1">
      <c r="A382" s="7" t="s">
        <v>6484</v>
      </c>
      <c r="B382" s="4" t="s">
        <v>1844</v>
      </c>
      <c r="C382" s="4" t="s">
        <v>1845</v>
      </c>
      <c r="D382" s="4" t="s">
        <v>2318</v>
      </c>
      <c r="E382" s="7" t="s">
        <v>5431</v>
      </c>
      <c r="F382" s="12" t="s">
        <v>492</v>
      </c>
      <c r="G382" s="8">
        <v>5</v>
      </c>
      <c r="H382" s="9">
        <v>10836547</v>
      </c>
      <c r="I382" s="8" t="s">
        <v>304</v>
      </c>
    </row>
    <row r="383" spans="1:9" ht="24.75" hidden="1" customHeight="1">
      <c r="A383" s="7" t="s">
        <v>36</v>
      </c>
      <c r="B383" s="4" t="s">
        <v>1803</v>
      </c>
      <c r="C383" s="4" t="s">
        <v>1804</v>
      </c>
      <c r="D383" s="4" t="s">
        <v>2318</v>
      </c>
      <c r="E383" s="7" t="s">
        <v>1598</v>
      </c>
      <c r="F383" s="12" t="s">
        <v>38</v>
      </c>
      <c r="G383" s="8">
        <v>2.7</v>
      </c>
      <c r="H383" s="9">
        <v>11027613</v>
      </c>
      <c r="I383" s="8" t="s">
        <v>4625</v>
      </c>
    </row>
    <row r="384" spans="1:9" ht="24.75" hidden="1" customHeight="1">
      <c r="A384" s="7" t="s">
        <v>4292</v>
      </c>
      <c r="B384" s="4" t="s">
        <v>1821</v>
      </c>
      <c r="C384" s="4" t="s">
        <v>1897</v>
      </c>
      <c r="D384" s="4" t="s">
        <v>4376</v>
      </c>
      <c r="E384" s="7" t="s">
        <v>4433</v>
      </c>
      <c r="F384" s="12" t="s">
        <v>4542</v>
      </c>
      <c r="G384" s="8">
        <v>10</v>
      </c>
      <c r="H384" s="9">
        <v>11352555</v>
      </c>
      <c r="I384" s="8" t="s">
        <v>136</v>
      </c>
    </row>
    <row r="385" spans="1:9" ht="24.75" hidden="1" customHeight="1">
      <c r="A385" s="7" t="s">
        <v>4337</v>
      </c>
      <c r="B385" s="4" t="s">
        <v>1803</v>
      </c>
      <c r="C385" s="4" t="s">
        <v>3118</v>
      </c>
      <c r="D385" s="4" t="s">
        <v>4386</v>
      </c>
      <c r="E385" s="7" t="s">
        <v>4478</v>
      </c>
      <c r="F385" s="12" t="s">
        <v>4588</v>
      </c>
      <c r="G385" s="8">
        <v>20</v>
      </c>
      <c r="H385" s="9">
        <v>21264824</v>
      </c>
      <c r="I385" s="8" t="s">
        <v>11</v>
      </c>
    </row>
    <row r="386" spans="1:9" ht="24.75" customHeight="1">
      <c r="A386" s="7" t="s">
        <v>6215</v>
      </c>
      <c r="B386" s="4" t="s">
        <v>1825</v>
      </c>
      <c r="C386" s="4" t="s">
        <v>1825</v>
      </c>
      <c r="D386" s="4" t="s">
        <v>2353</v>
      </c>
      <c r="E386" s="7" t="s">
        <v>3768</v>
      </c>
      <c r="F386" s="12" t="s">
        <v>425</v>
      </c>
      <c r="G386" s="31">
        <v>13</v>
      </c>
      <c r="H386" s="9">
        <v>10504394</v>
      </c>
      <c r="I386" s="8" t="s">
        <v>256</v>
      </c>
    </row>
    <row r="387" spans="1:9" ht="24.75" customHeight="1">
      <c r="A387" s="7" t="s">
        <v>837</v>
      </c>
      <c r="B387" s="4" t="s">
        <v>1825</v>
      </c>
      <c r="C387" s="4" t="s">
        <v>1825</v>
      </c>
      <c r="D387" s="4" t="s">
        <v>2353</v>
      </c>
      <c r="E387" s="7" t="s">
        <v>3915</v>
      </c>
      <c r="F387" s="12" t="s">
        <v>838</v>
      </c>
      <c r="G387" s="31">
        <v>26</v>
      </c>
      <c r="H387" s="9">
        <v>11114916</v>
      </c>
      <c r="I387" s="8" t="s">
        <v>273</v>
      </c>
    </row>
    <row r="388" spans="1:9" ht="24.75" hidden="1" customHeight="1">
      <c r="A388" s="7" t="s">
        <v>2768</v>
      </c>
      <c r="B388" s="4" t="s">
        <v>1803</v>
      </c>
      <c r="C388" s="4" t="s">
        <v>6550</v>
      </c>
      <c r="D388" s="4" t="s">
        <v>2855</v>
      </c>
      <c r="E388" s="7" t="s">
        <v>2880</v>
      </c>
      <c r="F388" s="12" t="s">
        <v>2963</v>
      </c>
      <c r="G388" s="8">
        <v>6</v>
      </c>
      <c r="H388" s="9">
        <v>11101071</v>
      </c>
      <c r="I388" s="8" t="s">
        <v>388</v>
      </c>
    </row>
    <row r="389" spans="1:9" ht="24.75" hidden="1" customHeight="1">
      <c r="A389" s="7" t="s">
        <v>3057</v>
      </c>
      <c r="B389" s="4" t="s">
        <v>1803</v>
      </c>
      <c r="C389" s="4" t="s">
        <v>6550</v>
      </c>
      <c r="D389" s="4" t="s">
        <v>2855</v>
      </c>
      <c r="E389" s="7" t="s">
        <v>3939</v>
      </c>
      <c r="F389" s="12" t="s">
        <v>3206</v>
      </c>
      <c r="G389" s="8">
        <v>5</v>
      </c>
      <c r="H389" s="9">
        <v>11147736</v>
      </c>
      <c r="I389" s="8" t="s">
        <v>2291</v>
      </c>
    </row>
    <row r="390" spans="1:9" ht="24.75" customHeight="1">
      <c r="A390" s="7" t="s">
        <v>5567</v>
      </c>
      <c r="B390" s="4" t="s">
        <v>1825</v>
      </c>
      <c r="C390" s="4" t="s">
        <v>1825</v>
      </c>
      <c r="D390" s="4" t="s">
        <v>1830</v>
      </c>
      <c r="E390" s="7" t="s">
        <v>5675</v>
      </c>
      <c r="F390" s="12" t="s">
        <v>5754</v>
      </c>
      <c r="G390" s="31">
        <v>2.7</v>
      </c>
      <c r="H390" s="9">
        <v>11622894</v>
      </c>
      <c r="I390" s="8" t="s">
        <v>4625</v>
      </c>
    </row>
    <row r="391" spans="1:9" ht="24.75" customHeight="1">
      <c r="A391" s="7" t="s">
        <v>6254</v>
      </c>
      <c r="B391" s="4" t="s">
        <v>1825</v>
      </c>
      <c r="C391" s="4" t="s">
        <v>1825</v>
      </c>
      <c r="D391" s="4" t="s">
        <v>2305</v>
      </c>
      <c r="E391" s="7" t="s">
        <v>3908</v>
      </c>
      <c r="F391" s="12" t="s">
        <v>1356</v>
      </c>
      <c r="G391" s="31">
        <v>26</v>
      </c>
      <c r="H391" s="9">
        <v>11066513</v>
      </c>
      <c r="I391" s="8" t="s">
        <v>264</v>
      </c>
    </row>
    <row r="392" spans="1:9" ht="24.75" customHeight="1">
      <c r="A392" s="7" t="s">
        <v>1365</v>
      </c>
      <c r="B392" s="4" t="s">
        <v>1825</v>
      </c>
      <c r="C392" s="4" t="s">
        <v>1825</v>
      </c>
      <c r="D392" s="4" t="s">
        <v>2305</v>
      </c>
      <c r="E392" s="7" t="s">
        <v>1366</v>
      </c>
      <c r="F392" s="12" t="s">
        <v>445</v>
      </c>
      <c r="G392" s="31">
        <v>2.7</v>
      </c>
      <c r="H392" s="9">
        <v>10583863</v>
      </c>
      <c r="I392" s="8" t="s">
        <v>4625</v>
      </c>
    </row>
    <row r="393" spans="1:9" ht="24.75" customHeight="1">
      <c r="A393" s="7" t="s">
        <v>4921</v>
      </c>
      <c r="B393" s="4" t="s">
        <v>1825</v>
      </c>
      <c r="C393" s="4" t="s">
        <v>1825</v>
      </c>
      <c r="D393" s="4" t="s">
        <v>2305</v>
      </c>
      <c r="E393" s="7" t="s">
        <v>5127</v>
      </c>
      <c r="F393" s="12" t="s">
        <v>5245</v>
      </c>
      <c r="G393" s="31">
        <v>2.7</v>
      </c>
      <c r="H393" s="9">
        <v>11574283</v>
      </c>
      <c r="I393" s="8" t="s">
        <v>4625</v>
      </c>
    </row>
    <row r="394" spans="1:9" ht="24.75" customHeight="1">
      <c r="A394" s="7" t="s">
        <v>1938</v>
      </c>
      <c r="B394" s="4" t="s">
        <v>1825</v>
      </c>
      <c r="C394" s="4" t="s">
        <v>1825</v>
      </c>
      <c r="D394" s="4" t="s">
        <v>2305</v>
      </c>
      <c r="E394" s="7" t="s">
        <v>1939</v>
      </c>
      <c r="F394" s="12" t="s">
        <v>1940</v>
      </c>
      <c r="G394" s="31">
        <v>10</v>
      </c>
      <c r="H394" s="9">
        <v>11075982</v>
      </c>
      <c r="I394" s="8" t="s">
        <v>15</v>
      </c>
    </row>
    <row r="395" spans="1:9" ht="24.75" customHeight="1">
      <c r="A395" s="7" t="s">
        <v>6333</v>
      </c>
      <c r="B395" s="4" t="s">
        <v>1825</v>
      </c>
      <c r="C395" s="4" t="s">
        <v>1825</v>
      </c>
      <c r="D395" s="4" t="s">
        <v>2305</v>
      </c>
      <c r="E395" s="7" t="s">
        <v>6828</v>
      </c>
      <c r="F395" s="12" t="s">
        <v>360</v>
      </c>
      <c r="G395" s="31">
        <v>15</v>
      </c>
      <c r="H395" s="9">
        <v>10178372</v>
      </c>
      <c r="I395" s="8" t="s">
        <v>32</v>
      </c>
    </row>
    <row r="396" spans="1:9" ht="24.75" customHeight="1">
      <c r="A396" s="7" t="s">
        <v>4644</v>
      </c>
      <c r="B396" s="4" t="s">
        <v>1825</v>
      </c>
      <c r="C396" s="4" t="s">
        <v>1825</v>
      </c>
      <c r="D396" s="4" t="s">
        <v>4723</v>
      </c>
      <c r="E396" s="7" t="s">
        <v>4772</v>
      </c>
      <c r="F396" s="12" t="s">
        <v>4845</v>
      </c>
      <c r="G396" s="31">
        <v>17</v>
      </c>
      <c r="H396" s="9">
        <v>11238990</v>
      </c>
      <c r="I396" s="8" t="s">
        <v>4624</v>
      </c>
    </row>
    <row r="397" spans="1:9" ht="24.75" customHeight="1">
      <c r="A397" s="7" t="s">
        <v>6244</v>
      </c>
      <c r="B397" s="4" t="s">
        <v>1825</v>
      </c>
      <c r="C397" s="4" t="s">
        <v>1825</v>
      </c>
      <c r="D397" s="4" t="s">
        <v>2713</v>
      </c>
      <c r="E397" s="7" t="s">
        <v>1000</v>
      </c>
      <c r="F397" s="12" t="s">
        <v>1001</v>
      </c>
      <c r="G397" s="31">
        <v>2.7</v>
      </c>
      <c r="H397" s="9">
        <v>10380935</v>
      </c>
      <c r="I397" s="8" t="s">
        <v>4625</v>
      </c>
    </row>
    <row r="398" spans="1:9" ht="24.75" customHeight="1">
      <c r="A398" s="7" t="s">
        <v>6244</v>
      </c>
      <c r="B398" s="4" t="s">
        <v>1825</v>
      </c>
      <c r="C398" s="4" t="s">
        <v>1825</v>
      </c>
      <c r="D398" s="4" t="s">
        <v>2713</v>
      </c>
      <c r="E398" s="7" t="s">
        <v>1121</v>
      </c>
      <c r="F398" s="12" t="s">
        <v>1122</v>
      </c>
      <c r="G398" s="31">
        <v>2.7</v>
      </c>
      <c r="H398" s="9">
        <v>10718589</v>
      </c>
      <c r="I398" s="8" t="s">
        <v>4625</v>
      </c>
    </row>
    <row r="399" spans="1:9" ht="24.75" customHeight="1">
      <c r="A399" s="7" t="s">
        <v>1127</v>
      </c>
      <c r="B399" s="4" t="s">
        <v>1825</v>
      </c>
      <c r="C399" s="4" t="s">
        <v>1825</v>
      </c>
      <c r="D399" s="4" t="s">
        <v>2713</v>
      </c>
      <c r="E399" s="7" t="s">
        <v>1128</v>
      </c>
      <c r="F399" s="12" t="s">
        <v>1129</v>
      </c>
      <c r="G399" s="31">
        <v>2.7</v>
      </c>
      <c r="H399" s="9">
        <v>10786164</v>
      </c>
      <c r="I399" s="8" t="s">
        <v>4625</v>
      </c>
    </row>
    <row r="400" spans="1:9" ht="24.75" customHeight="1">
      <c r="A400" s="7" t="s">
        <v>3705</v>
      </c>
      <c r="B400" s="4" t="s">
        <v>1825</v>
      </c>
      <c r="C400" s="4" t="s">
        <v>1825</v>
      </c>
      <c r="D400" s="4" t="s">
        <v>2713</v>
      </c>
      <c r="E400" s="7" t="s">
        <v>6812</v>
      </c>
      <c r="F400" s="12" t="s">
        <v>5525</v>
      </c>
      <c r="G400" s="31">
        <v>16</v>
      </c>
      <c r="H400" s="9">
        <v>10729402</v>
      </c>
      <c r="I400" s="8" t="s">
        <v>3</v>
      </c>
    </row>
    <row r="401" spans="1:9" ht="24.75" customHeight="1">
      <c r="A401" s="7" t="s">
        <v>6238</v>
      </c>
      <c r="B401" s="4" t="s">
        <v>1825</v>
      </c>
      <c r="C401" s="4" t="s">
        <v>1825</v>
      </c>
      <c r="D401" s="4" t="s">
        <v>2417</v>
      </c>
      <c r="E401" s="7" t="s">
        <v>5389</v>
      </c>
      <c r="F401" s="12" t="s">
        <v>433</v>
      </c>
      <c r="G401" s="31">
        <v>9</v>
      </c>
      <c r="H401" s="9">
        <v>50020225</v>
      </c>
      <c r="I401" s="8" t="s">
        <v>54</v>
      </c>
    </row>
    <row r="402" spans="1:9" ht="24.75" hidden="1" customHeight="1">
      <c r="A402" s="7" t="s">
        <v>3093</v>
      </c>
      <c r="B402" s="4" t="s">
        <v>2848</v>
      </c>
      <c r="C402" s="4" t="s">
        <v>2849</v>
      </c>
      <c r="D402" s="4" t="s">
        <v>1834</v>
      </c>
      <c r="E402" s="7" t="s">
        <v>3175</v>
      </c>
      <c r="F402" s="12" t="s">
        <v>3243</v>
      </c>
      <c r="G402" s="8">
        <v>5</v>
      </c>
      <c r="H402" s="9">
        <v>10725198</v>
      </c>
      <c r="I402" s="8" t="s">
        <v>18</v>
      </c>
    </row>
    <row r="403" spans="1:9" ht="24.75" hidden="1" customHeight="1">
      <c r="A403" s="7" t="s">
        <v>5018</v>
      </c>
      <c r="B403" s="4" t="s">
        <v>1846</v>
      </c>
      <c r="C403" s="4" t="s">
        <v>1848</v>
      </c>
      <c r="D403" s="4" t="s">
        <v>1834</v>
      </c>
      <c r="E403" s="7" t="s">
        <v>5210</v>
      </c>
      <c r="F403" s="12" t="s">
        <v>5331</v>
      </c>
      <c r="G403" s="8">
        <v>8</v>
      </c>
      <c r="H403" s="9">
        <v>21274418</v>
      </c>
      <c r="I403" s="8" t="s">
        <v>1181</v>
      </c>
    </row>
    <row r="404" spans="1:9" ht="24.75" customHeight="1">
      <c r="A404" s="7" t="s">
        <v>6290</v>
      </c>
      <c r="B404" s="4" t="s">
        <v>1825</v>
      </c>
      <c r="C404" s="4" t="s">
        <v>1825</v>
      </c>
      <c r="D404" s="4" t="s">
        <v>2449</v>
      </c>
      <c r="E404" s="7" t="s">
        <v>1624</v>
      </c>
      <c r="F404" s="12" t="s">
        <v>1625</v>
      </c>
      <c r="G404" s="31">
        <v>2.7</v>
      </c>
      <c r="H404" s="9">
        <v>2259583</v>
      </c>
      <c r="I404" s="8" t="s">
        <v>4625</v>
      </c>
    </row>
    <row r="405" spans="1:9" ht="24.75" hidden="1" customHeight="1">
      <c r="A405" s="7" t="s">
        <v>59</v>
      </c>
      <c r="B405" s="4" t="s">
        <v>1806</v>
      </c>
      <c r="C405" s="4" t="s">
        <v>1806</v>
      </c>
      <c r="D405" s="4" t="s">
        <v>2449</v>
      </c>
      <c r="E405" s="7" t="s">
        <v>5467</v>
      </c>
      <c r="F405" s="12" t="s">
        <v>60</v>
      </c>
      <c r="G405" s="8">
        <v>30</v>
      </c>
      <c r="H405" s="9">
        <v>10475768</v>
      </c>
      <c r="I405" s="8" t="s">
        <v>61</v>
      </c>
    </row>
    <row r="406" spans="1:9" ht="24.75" customHeight="1">
      <c r="A406" s="7" t="s">
        <v>5564</v>
      </c>
      <c r="B406" s="4" t="s">
        <v>1825</v>
      </c>
      <c r="C406" s="4" t="s">
        <v>1825</v>
      </c>
      <c r="D406" s="4" t="s">
        <v>2669</v>
      </c>
      <c r="E406" s="7" t="s">
        <v>5672</v>
      </c>
      <c r="F406" s="12" t="s">
        <v>5750</v>
      </c>
      <c r="G406" s="31">
        <v>10</v>
      </c>
      <c r="H406" s="9">
        <v>11359226</v>
      </c>
      <c r="I406" s="8" t="s">
        <v>15</v>
      </c>
    </row>
    <row r="407" spans="1:9" ht="24.75" hidden="1" customHeight="1">
      <c r="A407" s="7" t="s">
        <v>470</v>
      </c>
      <c r="B407" s="4" t="s">
        <v>1839</v>
      </c>
      <c r="C407" s="4" t="s">
        <v>1839</v>
      </c>
      <c r="D407" s="4" t="s">
        <v>2669</v>
      </c>
      <c r="E407" s="7" t="s">
        <v>6525</v>
      </c>
      <c r="F407" s="12" t="s">
        <v>572</v>
      </c>
      <c r="G407" s="8">
        <v>2.7</v>
      </c>
      <c r="H407" s="9">
        <v>11226924</v>
      </c>
      <c r="I407" s="8" t="s">
        <v>4625</v>
      </c>
    </row>
    <row r="408" spans="1:9" ht="24.75" hidden="1" customHeight="1">
      <c r="A408" s="7" t="s">
        <v>94</v>
      </c>
      <c r="B408" s="4" t="s">
        <v>1819</v>
      </c>
      <c r="C408" s="4" t="s">
        <v>1819</v>
      </c>
      <c r="D408" s="4" t="s">
        <v>2669</v>
      </c>
      <c r="E408" s="7" t="s">
        <v>1450</v>
      </c>
      <c r="F408" s="12" t="s">
        <v>99</v>
      </c>
      <c r="G408" s="8">
        <v>2.7</v>
      </c>
      <c r="H408" s="9">
        <v>10905693</v>
      </c>
      <c r="I408" s="8" t="s">
        <v>4625</v>
      </c>
    </row>
    <row r="409" spans="1:9" ht="24.75" hidden="1" customHeight="1">
      <c r="A409" s="7" t="s">
        <v>481</v>
      </c>
      <c r="B409" s="4" t="s">
        <v>1837</v>
      </c>
      <c r="C409" s="4" t="s">
        <v>1842</v>
      </c>
      <c r="D409" s="4" t="s">
        <v>1842</v>
      </c>
      <c r="E409" s="7" t="s">
        <v>3943</v>
      </c>
      <c r="F409" s="12" t="s">
        <v>482</v>
      </c>
      <c r="G409" s="8">
        <v>5</v>
      </c>
      <c r="H409" s="9">
        <v>2231125</v>
      </c>
      <c r="I409" s="8" t="s">
        <v>3694</v>
      </c>
    </row>
    <row r="410" spans="1:9" ht="24.75" hidden="1" customHeight="1">
      <c r="A410" s="7" t="s">
        <v>857</v>
      </c>
      <c r="B410" s="4" t="s">
        <v>1837</v>
      </c>
      <c r="C410" s="4" t="s">
        <v>1842</v>
      </c>
      <c r="D410" s="4" t="s">
        <v>1842</v>
      </c>
      <c r="E410" s="7" t="s">
        <v>858</v>
      </c>
      <c r="F410" s="12" t="s">
        <v>859</v>
      </c>
      <c r="G410" s="8">
        <v>8</v>
      </c>
      <c r="H410" s="9">
        <v>21231777</v>
      </c>
      <c r="I410" s="8" t="s">
        <v>19</v>
      </c>
    </row>
    <row r="411" spans="1:9" ht="24.75" hidden="1" customHeight="1">
      <c r="A411" s="7" t="s">
        <v>3274</v>
      </c>
      <c r="B411" s="4" t="s">
        <v>1811</v>
      </c>
      <c r="C411" s="4" t="s">
        <v>1817</v>
      </c>
      <c r="D411" s="4" t="s">
        <v>2483</v>
      </c>
      <c r="E411" s="7" t="s">
        <v>3446</v>
      </c>
      <c r="F411" s="12" t="s">
        <v>3570</v>
      </c>
      <c r="G411" s="8">
        <v>8</v>
      </c>
      <c r="H411" s="9">
        <v>21251024</v>
      </c>
      <c r="I411" s="8" t="s">
        <v>4626</v>
      </c>
    </row>
    <row r="412" spans="1:9" ht="24.75" hidden="1" customHeight="1">
      <c r="A412" s="7" t="s">
        <v>1193</v>
      </c>
      <c r="B412" s="4" t="s">
        <v>1825</v>
      </c>
      <c r="C412" s="4" t="s">
        <v>1827</v>
      </c>
      <c r="D412" s="4" t="s">
        <v>2483</v>
      </c>
      <c r="E412" s="7" t="s">
        <v>1226</v>
      </c>
      <c r="F412" s="12" t="s">
        <v>1227</v>
      </c>
      <c r="G412" s="8">
        <v>2.7</v>
      </c>
      <c r="H412" s="9">
        <v>10183107</v>
      </c>
      <c r="I412" s="8" t="s">
        <v>4625</v>
      </c>
    </row>
    <row r="413" spans="1:9" ht="24.75" hidden="1" customHeight="1">
      <c r="A413" s="7" t="s">
        <v>6340</v>
      </c>
      <c r="B413" s="4" t="s">
        <v>1825</v>
      </c>
      <c r="C413" s="4" t="s">
        <v>6341</v>
      </c>
      <c r="D413" s="4" t="s">
        <v>2483</v>
      </c>
      <c r="E413" s="7" t="s">
        <v>6342</v>
      </c>
      <c r="F413" s="12" t="s">
        <v>1564</v>
      </c>
      <c r="G413" s="8">
        <v>2.7</v>
      </c>
      <c r="H413" s="9">
        <v>10042531</v>
      </c>
      <c r="I413" s="8" t="s">
        <v>4625</v>
      </c>
    </row>
    <row r="414" spans="1:9" ht="24.75" customHeight="1">
      <c r="A414" s="7" t="s">
        <v>4635</v>
      </c>
      <c r="B414" s="4" t="s">
        <v>1825</v>
      </c>
      <c r="C414" s="4" t="s">
        <v>1825</v>
      </c>
      <c r="D414" s="4" t="s">
        <v>2483</v>
      </c>
      <c r="E414" s="7" t="s">
        <v>4174</v>
      </c>
      <c r="F414" s="12" t="s">
        <v>4251</v>
      </c>
      <c r="G414" s="31">
        <v>10</v>
      </c>
      <c r="H414" s="9">
        <v>11361436</v>
      </c>
      <c r="I414" s="8" t="s">
        <v>4632</v>
      </c>
    </row>
    <row r="415" spans="1:9" ht="24.75" customHeight="1">
      <c r="A415" s="7" t="s">
        <v>1251</v>
      </c>
      <c r="B415" s="4" t="s">
        <v>1825</v>
      </c>
      <c r="C415" s="4" t="s">
        <v>1825</v>
      </c>
      <c r="D415" s="4" t="s">
        <v>2483</v>
      </c>
      <c r="E415" s="7" t="s">
        <v>1252</v>
      </c>
      <c r="F415" s="12" t="s">
        <v>154</v>
      </c>
      <c r="G415" s="31">
        <v>2.7</v>
      </c>
      <c r="H415" s="9">
        <v>10863145</v>
      </c>
      <c r="I415" s="8" t="s">
        <v>4625</v>
      </c>
    </row>
    <row r="416" spans="1:9" ht="24.75" hidden="1" customHeight="1">
      <c r="A416" s="7" t="s">
        <v>6520</v>
      </c>
      <c r="B416" s="4" t="s">
        <v>1839</v>
      </c>
      <c r="C416" s="4" t="s">
        <v>1843</v>
      </c>
      <c r="D416" s="4" t="s">
        <v>2483</v>
      </c>
      <c r="E416" s="7" t="s">
        <v>484</v>
      </c>
      <c r="F416" s="12" t="s">
        <v>485</v>
      </c>
      <c r="G416" s="8">
        <v>2.7</v>
      </c>
      <c r="H416" s="9">
        <v>10753587</v>
      </c>
      <c r="I416" s="8" t="s">
        <v>4625</v>
      </c>
    </row>
    <row r="417" spans="1:9" ht="24.75" hidden="1" customHeight="1">
      <c r="A417" s="7" t="s">
        <v>3044</v>
      </c>
      <c r="B417" s="4" t="s">
        <v>1803</v>
      </c>
      <c r="C417" s="4" t="s">
        <v>1804</v>
      </c>
      <c r="D417" s="4" t="s">
        <v>2483</v>
      </c>
      <c r="E417" s="7" t="s">
        <v>3140</v>
      </c>
      <c r="F417" s="12" t="s">
        <v>3195</v>
      </c>
      <c r="G417" s="8">
        <v>13</v>
      </c>
      <c r="H417" s="9">
        <v>11232508</v>
      </c>
      <c r="I417" s="8" t="s">
        <v>138</v>
      </c>
    </row>
    <row r="418" spans="1:9" ht="24.75" hidden="1" customHeight="1">
      <c r="A418" s="7" t="s">
        <v>104</v>
      </c>
      <c r="B418" s="4" t="s">
        <v>1820</v>
      </c>
      <c r="C418" s="4" t="s">
        <v>1820</v>
      </c>
      <c r="D418" s="4" t="s">
        <v>2483</v>
      </c>
      <c r="E418" s="7" t="s">
        <v>966</v>
      </c>
      <c r="F418" s="12" t="s">
        <v>967</v>
      </c>
      <c r="G418" s="8">
        <v>2.7</v>
      </c>
      <c r="H418" s="9">
        <v>10627969</v>
      </c>
      <c r="I418" s="8" t="s">
        <v>4625</v>
      </c>
    </row>
    <row r="419" spans="1:9" ht="24.75" hidden="1" customHeight="1">
      <c r="A419" s="7" t="s">
        <v>104</v>
      </c>
      <c r="B419" s="4" t="s">
        <v>1820</v>
      </c>
      <c r="C419" s="4" t="s">
        <v>1820</v>
      </c>
      <c r="D419" s="4" t="s">
        <v>2483</v>
      </c>
      <c r="E419" s="7" t="s">
        <v>1280</v>
      </c>
      <c r="F419" s="12" t="s">
        <v>1281</v>
      </c>
      <c r="G419" s="8">
        <v>2.7</v>
      </c>
      <c r="H419" s="9">
        <v>10954511</v>
      </c>
      <c r="I419" s="8" t="s">
        <v>4625</v>
      </c>
    </row>
    <row r="420" spans="1:9" ht="24.75" hidden="1" customHeight="1">
      <c r="A420" s="7" t="s">
        <v>104</v>
      </c>
      <c r="B420" s="4" t="s">
        <v>1820</v>
      </c>
      <c r="C420" s="4" t="s">
        <v>1820</v>
      </c>
      <c r="D420" s="4" t="s">
        <v>2483</v>
      </c>
      <c r="E420" s="7" t="s">
        <v>105</v>
      </c>
      <c r="F420" s="12" t="s">
        <v>106</v>
      </c>
      <c r="G420" s="8">
        <v>2.7</v>
      </c>
      <c r="H420" s="9">
        <v>10955482</v>
      </c>
      <c r="I420" s="8" t="s">
        <v>4625</v>
      </c>
    </row>
    <row r="421" spans="1:9" ht="24.75" hidden="1" customHeight="1">
      <c r="A421" s="7" t="s">
        <v>1062</v>
      </c>
      <c r="B421" s="4" t="s">
        <v>1815</v>
      </c>
      <c r="C421" s="4" t="s">
        <v>1816</v>
      </c>
      <c r="D421" s="4" t="s">
        <v>2483</v>
      </c>
      <c r="E421" s="7" t="s">
        <v>3827</v>
      </c>
      <c r="F421" s="12" t="s">
        <v>1063</v>
      </c>
      <c r="G421" s="8">
        <v>17</v>
      </c>
      <c r="H421" s="9">
        <v>11174761</v>
      </c>
      <c r="I421" s="8" t="s">
        <v>89</v>
      </c>
    </row>
    <row r="422" spans="1:9" ht="24.75" hidden="1" customHeight="1">
      <c r="A422" s="7" t="s">
        <v>1064</v>
      </c>
      <c r="B422" s="4" t="s">
        <v>1815</v>
      </c>
      <c r="C422" s="4" t="s">
        <v>1816</v>
      </c>
      <c r="D422" s="4" t="s">
        <v>2483</v>
      </c>
      <c r="E422" s="7" t="s">
        <v>1065</v>
      </c>
      <c r="F422" s="12" t="s">
        <v>1066</v>
      </c>
      <c r="G422" s="8">
        <v>13</v>
      </c>
      <c r="H422" s="9">
        <v>11142486</v>
      </c>
      <c r="I422" s="8" t="s">
        <v>595</v>
      </c>
    </row>
    <row r="423" spans="1:9" ht="24.75" hidden="1" customHeight="1">
      <c r="A423" s="7" t="s">
        <v>6718</v>
      </c>
      <c r="B423" s="4" t="s">
        <v>1821</v>
      </c>
      <c r="C423" s="4" t="s">
        <v>1897</v>
      </c>
      <c r="D423" s="4" t="s">
        <v>2483</v>
      </c>
      <c r="E423" s="7" t="s">
        <v>6719</v>
      </c>
      <c r="F423" s="12" t="s">
        <v>6720</v>
      </c>
      <c r="G423" s="8">
        <v>3</v>
      </c>
      <c r="H423" s="9">
        <v>10117826</v>
      </c>
      <c r="I423" s="8" t="s">
        <v>15</v>
      </c>
    </row>
    <row r="424" spans="1:9" ht="24.75" hidden="1" customHeight="1">
      <c r="A424" s="7" t="s">
        <v>4645</v>
      </c>
      <c r="B424" s="4" t="s">
        <v>1820</v>
      </c>
      <c r="C424" s="4" t="s">
        <v>1820</v>
      </c>
      <c r="D424" s="4" t="s">
        <v>4724</v>
      </c>
      <c r="E424" s="7" t="s">
        <v>4773</v>
      </c>
      <c r="F424" s="12" t="s">
        <v>4846</v>
      </c>
      <c r="G424" s="8">
        <v>8</v>
      </c>
      <c r="H424" s="9">
        <v>11520883</v>
      </c>
      <c r="I424" s="8" t="s">
        <v>20</v>
      </c>
    </row>
    <row r="425" spans="1:9" ht="24.75" hidden="1" customHeight="1">
      <c r="A425" s="7" t="s">
        <v>2769</v>
      </c>
      <c r="B425" s="4" t="s">
        <v>1811</v>
      </c>
      <c r="C425" s="4" t="s">
        <v>1817</v>
      </c>
      <c r="D425" s="4" t="s">
        <v>2364</v>
      </c>
      <c r="E425" s="7" t="s">
        <v>2881</v>
      </c>
      <c r="F425" s="12" t="s">
        <v>2964</v>
      </c>
      <c r="G425" s="8">
        <v>8</v>
      </c>
      <c r="H425" s="9">
        <v>21245348</v>
      </c>
      <c r="I425" s="8" t="s">
        <v>89</v>
      </c>
    </row>
    <row r="426" spans="1:9" ht="24.75" hidden="1" customHeight="1">
      <c r="A426" s="7" t="s">
        <v>2077</v>
      </c>
      <c r="B426" s="4" t="s">
        <v>1811</v>
      </c>
      <c r="C426" s="4" t="s">
        <v>6091</v>
      </c>
      <c r="D426" s="4" t="s">
        <v>2364</v>
      </c>
      <c r="E426" s="7" t="s">
        <v>2078</v>
      </c>
      <c r="F426" s="12" t="s">
        <v>2079</v>
      </c>
      <c r="G426" s="8">
        <v>17</v>
      </c>
      <c r="H426" s="9">
        <v>11185294</v>
      </c>
      <c r="I426" s="8" t="s">
        <v>114</v>
      </c>
    </row>
    <row r="427" spans="1:9" ht="24.75" hidden="1" customHeight="1">
      <c r="A427" s="7" t="s">
        <v>2772</v>
      </c>
      <c r="B427" s="4" t="s">
        <v>1811</v>
      </c>
      <c r="C427" s="4" t="s">
        <v>1817</v>
      </c>
      <c r="D427" s="4" t="s">
        <v>2364</v>
      </c>
      <c r="E427" s="7" t="s">
        <v>2883</v>
      </c>
      <c r="F427" s="12" t="s">
        <v>2967</v>
      </c>
      <c r="G427" s="8">
        <v>10</v>
      </c>
      <c r="H427" s="9">
        <v>11216146</v>
      </c>
      <c r="I427" s="8" t="s">
        <v>31</v>
      </c>
    </row>
    <row r="428" spans="1:9" ht="24.75" hidden="1" customHeight="1">
      <c r="A428" s="7" t="s">
        <v>198</v>
      </c>
      <c r="B428" s="4" t="s">
        <v>1825</v>
      </c>
      <c r="C428" s="4" t="s">
        <v>1830</v>
      </c>
      <c r="D428" s="4" t="s">
        <v>2364</v>
      </c>
      <c r="E428" s="7" t="s">
        <v>226</v>
      </c>
      <c r="F428" s="12" t="s">
        <v>223</v>
      </c>
      <c r="G428" s="8">
        <v>2.7</v>
      </c>
      <c r="H428" s="9">
        <v>10789159</v>
      </c>
      <c r="I428" s="8" t="s">
        <v>4625</v>
      </c>
    </row>
    <row r="429" spans="1:9" ht="24.75" hidden="1" customHeight="1">
      <c r="A429" s="7" t="s">
        <v>161</v>
      </c>
      <c r="B429" s="4" t="s">
        <v>1825</v>
      </c>
      <c r="C429" s="4" t="s">
        <v>1828</v>
      </c>
      <c r="D429" s="4" t="s">
        <v>2364</v>
      </c>
      <c r="E429" s="7" t="s">
        <v>176</v>
      </c>
      <c r="F429" s="12" t="s">
        <v>177</v>
      </c>
      <c r="G429" s="8">
        <v>2.7</v>
      </c>
      <c r="H429" s="9">
        <v>10044095</v>
      </c>
      <c r="I429" s="8" t="s">
        <v>4625</v>
      </c>
    </row>
    <row r="430" spans="1:9" ht="24.75" hidden="1" customHeight="1">
      <c r="A430" s="7" t="s">
        <v>3103</v>
      </c>
      <c r="B430" s="4" t="s">
        <v>1825</v>
      </c>
      <c r="C430" s="4" t="s">
        <v>1931</v>
      </c>
      <c r="D430" s="4" t="s">
        <v>2364</v>
      </c>
      <c r="E430" s="7" t="s">
        <v>1645</v>
      </c>
      <c r="F430" s="12" t="s">
        <v>1646</v>
      </c>
      <c r="G430" s="8">
        <v>2.7</v>
      </c>
      <c r="H430" s="9">
        <v>10953956</v>
      </c>
      <c r="I430" s="8" t="s">
        <v>4625</v>
      </c>
    </row>
    <row r="431" spans="1:9" ht="24.75" hidden="1" customHeight="1">
      <c r="A431" s="7" t="s">
        <v>6265</v>
      </c>
      <c r="B431" s="4" t="s">
        <v>1825</v>
      </c>
      <c r="C431" s="4" t="s">
        <v>1926</v>
      </c>
      <c r="D431" s="4" t="s">
        <v>2364</v>
      </c>
      <c r="E431" s="7" t="s">
        <v>1444</v>
      </c>
      <c r="F431" s="12" t="s">
        <v>1445</v>
      </c>
      <c r="G431" s="8">
        <v>2.7</v>
      </c>
      <c r="H431" s="9">
        <v>10204879</v>
      </c>
      <c r="I431" s="8" t="s">
        <v>4625</v>
      </c>
    </row>
    <row r="432" spans="1:9" ht="24.75" hidden="1" customHeight="1">
      <c r="A432" s="7" t="s">
        <v>152</v>
      </c>
      <c r="B432" s="4" t="s">
        <v>1825</v>
      </c>
      <c r="C432" s="4" t="s">
        <v>1826</v>
      </c>
      <c r="D432" s="4" t="s">
        <v>2364</v>
      </c>
      <c r="E432" s="7" t="s">
        <v>156</v>
      </c>
      <c r="F432" s="12" t="s">
        <v>157</v>
      </c>
      <c r="G432" s="8">
        <v>2.7</v>
      </c>
      <c r="H432" s="9">
        <v>10204407</v>
      </c>
      <c r="I432" s="8" t="s">
        <v>4625</v>
      </c>
    </row>
    <row r="433" spans="1:9" ht="24.75" hidden="1" customHeight="1">
      <c r="A433" s="7" t="s">
        <v>190</v>
      </c>
      <c r="B433" s="4" t="s">
        <v>1825</v>
      </c>
      <c r="C433" s="4" t="s">
        <v>1830</v>
      </c>
      <c r="D433" s="4" t="s">
        <v>2364</v>
      </c>
      <c r="E433" s="7" t="s">
        <v>192</v>
      </c>
      <c r="F433" s="12" t="s">
        <v>193</v>
      </c>
      <c r="G433" s="8">
        <v>2.7</v>
      </c>
      <c r="H433" s="9">
        <v>10688066</v>
      </c>
      <c r="I433" s="8" t="s">
        <v>4625</v>
      </c>
    </row>
    <row r="434" spans="1:9" ht="24.75" hidden="1" customHeight="1">
      <c r="A434" s="7" t="s">
        <v>1647</v>
      </c>
      <c r="B434" s="4" t="s">
        <v>1825</v>
      </c>
      <c r="C434" s="4" t="s">
        <v>1931</v>
      </c>
      <c r="D434" s="4" t="s">
        <v>2364</v>
      </c>
      <c r="E434" s="7" t="s">
        <v>3815</v>
      </c>
      <c r="F434" s="12" t="s">
        <v>1648</v>
      </c>
      <c r="G434" s="8">
        <v>17</v>
      </c>
      <c r="H434" s="9">
        <v>11114123</v>
      </c>
      <c r="I434" s="8" t="s">
        <v>11</v>
      </c>
    </row>
    <row r="435" spans="1:9" ht="24.75" hidden="1" customHeight="1">
      <c r="A435" s="7" t="s">
        <v>330</v>
      </c>
      <c r="B435" s="4" t="s">
        <v>1825</v>
      </c>
      <c r="C435" s="4" t="s">
        <v>1836</v>
      </c>
      <c r="D435" s="4" t="s">
        <v>2364</v>
      </c>
      <c r="E435" s="7" t="s">
        <v>331</v>
      </c>
      <c r="F435" s="12" t="s">
        <v>332</v>
      </c>
      <c r="G435" s="8">
        <v>2.7</v>
      </c>
      <c r="H435" s="9">
        <v>10562842</v>
      </c>
      <c r="I435" s="8" t="s">
        <v>4625</v>
      </c>
    </row>
    <row r="436" spans="1:9" ht="24.75" hidden="1" customHeight="1">
      <c r="A436" s="7" t="s">
        <v>4295</v>
      </c>
      <c r="B436" s="4" t="s">
        <v>1844</v>
      </c>
      <c r="C436" s="4" t="s">
        <v>2663</v>
      </c>
      <c r="D436" s="4" t="s">
        <v>2364</v>
      </c>
      <c r="E436" s="7" t="s">
        <v>4436</v>
      </c>
      <c r="F436" s="12" t="s">
        <v>4545</v>
      </c>
      <c r="G436" s="8">
        <v>13</v>
      </c>
      <c r="H436" s="9">
        <v>21265729</v>
      </c>
      <c r="I436" s="8" t="s">
        <v>4628</v>
      </c>
    </row>
    <row r="437" spans="1:9" ht="24.75" hidden="1" customHeight="1">
      <c r="A437" s="7" t="s">
        <v>3094</v>
      </c>
      <c r="B437" s="4" t="s">
        <v>1807</v>
      </c>
      <c r="C437" s="4" t="s">
        <v>3116</v>
      </c>
      <c r="D437" s="4" t="s">
        <v>2364</v>
      </c>
      <c r="E437" s="7" t="s">
        <v>3176</v>
      </c>
      <c r="F437" s="12" t="s">
        <v>3244</v>
      </c>
      <c r="G437" s="8">
        <v>10</v>
      </c>
      <c r="H437" s="9">
        <v>21154498</v>
      </c>
      <c r="I437" s="8" t="s">
        <v>6189</v>
      </c>
    </row>
    <row r="438" spans="1:9" ht="24.75" hidden="1" customHeight="1">
      <c r="A438" s="7" t="s">
        <v>5539</v>
      </c>
      <c r="B438" s="4" t="s">
        <v>1807</v>
      </c>
      <c r="C438" s="4" t="s">
        <v>1810</v>
      </c>
      <c r="D438" s="4" t="s">
        <v>2364</v>
      </c>
      <c r="E438" s="7" t="s">
        <v>5653</v>
      </c>
      <c r="F438" s="12" t="s">
        <v>5727</v>
      </c>
      <c r="G438" s="8">
        <v>15</v>
      </c>
      <c r="H438" s="9">
        <v>21286570</v>
      </c>
      <c r="I438" s="8" t="s">
        <v>4633</v>
      </c>
    </row>
    <row r="439" spans="1:9" ht="24.75" hidden="1" customHeight="1">
      <c r="A439" s="7" t="s">
        <v>1466</v>
      </c>
      <c r="B439" s="4" t="s">
        <v>1803</v>
      </c>
      <c r="C439" s="4" t="s">
        <v>1804</v>
      </c>
      <c r="D439" s="4" t="s">
        <v>2364</v>
      </c>
      <c r="E439" s="7" t="s">
        <v>1467</v>
      </c>
      <c r="F439" s="12" t="s">
        <v>1468</v>
      </c>
      <c r="G439" s="8">
        <v>8</v>
      </c>
      <c r="H439" s="9">
        <v>21231760</v>
      </c>
      <c r="I439" s="8" t="s">
        <v>1181</v>
      </c>
    </row>
    <row r="440" spans="1:9" ht="24.75" hidden="1" customHeight="1">
      <c r="A440" s="7" t="s">
        <v>6563</v>
      </c>
      <c r="B440" s="4" t="s">
        <v>1803</v>
      </c>
      <c r="C440" s="4" t="s">
        <v>6562</v>
      </c>
      <c r="D440" s="4" t="s">
        <v>2364</v>
      </c>
      <c r="E440" s="7" t="s">
        <v>3813</v>
      </c>
      <c r="F440" s="12" t="s">
        <v>1483</v>
      </c>
      <c r="G440" s="8">
        <v>17</v>
      </c>
      <c r="H440" s="9">
        <v>10967357</v>
      </c>
      <c r="I440" s="8" t="s">
        <v>89</v>
      </c>
    </row>
    <row r="441" spans="1:9" ht="24.75" hidden="1" customHeight="1">
      <c r="A441" s="7" t="s">
        <v>4293</v>
      </c>
      <c r="B441" s="4" t="s">
        <v>1837</v>
      </c>
      <c r="C441" s="4" t="s">
        <v>1838</v>
      </c>
      <c r="D441" s="4" t="s">
        <v>2364</v>
      </c>
      <c r="E441" s="7" t="s">
        <v>4434</v>
      </c>
      <c r="F441" s="12" t="s">
        <v>4543</v>
      </c>
      <c r="G441" s="8">
        <v>10</v>
      </c>
      <c r="H441" s="9">
        <v>11241491</v>
      </c>
      <c r="I441" s="8" t="s">
        <v>322</v>
      </c>
    </row>
    <row r="442" spans="1:9" ht="24.75" hidden="1" customHeight="1">
      <c r="A442" s="7" t="s">
        <v>4294</v>
      </c>
      <c r="B442" s="4" t="s">
        <v>1820</v>
      </c>
      <c r="C442" s="4" t="s">
        <v>1820</v>
      </c>
      <c r="D442" s="4" t="s">
        <v>2364</v>
      </c>
      <c r="E442" s="7" t="s">
        <v>4435</v>
      </c>
      <c r="F442" s="12" t="s">
        <v>4544</v>
      </c>
      <c r="G442" s="8">
        <v>20</v>
      </c>
      <c r="H442" s="9">
        <v>10977225</v>
      </c>
      <c r="I442" s="8" t="s">
        <v>4625</v>
      </c>
    </row>
    <row r="443" spans="1:9" ht="24.75" hidden="1" customHeight="1">
      <c r="A443" s="7" t="s">
        <v>2031</v>
      </c>
      <c r="B443" s="4" t="s">
        <v>1820</v>
      </c>
      <c r="C443" s="4" t="s">
        <v>1820</v>
      </c>
      <c r="D443" s="4" t="s">
        <v>2364</v>
      </c>
      <c r="E443" s="7" t="s">
        <v>5453</v>
      </c>
      <c r="F443" s="12" t="s">
        <v>2032</v>
      </c>
      <c r="G443" s="8">
        <v>8</v>
      </c>
      <c r="H443" s="9">
        <v>10391275</v>
      </c>
      <c r="I443" s="8" t="s">
        <v>952</v>
      </c>
    </row>
    <row r="444" spans="1:9" ht="24.75" hidden="1" customHeight="1">
      <c r="A444" s="7" t="s">
        <v>649</v>
      </c>
      <c r="B444" s="4" t="s">
        <v>1863</v>
      </c>
      <c r="C444" s="4" t="s">
        <v>6632</v>
      </c>
      <c r="D444" s="4" t="s">
        <v>2364</v>
      </c>
      <c r="E444" s="7" t="s">
        <v>650</v>
      </c>
      <c r="F444" s="12" t="s">
        <v>651</v>
      </c>
      <c r="G444" s="8">
        <v>10</v>
      </c>
      <c r="H444" s="9">
        <v>21107549</v>
      </c>
      <c r="I444" s="8" t="s">
        <v>4619</v>
      </c>
    </row>
    <row r="445" spans="1:9" ht="24.75" hidden="1" customHeight="1">
      <c r="A445" s="7" t="s">
        <v>655</v>
      </c>
      <c r="B445" s="4" t="s">
        <v>1863</v>
      </c>
      <c r="C445" s="4" t="s">
        <v>6632</v>
      </c>
      <c r="D445" s="4" t="s">
        <v>2364</v>
      </c>
      <c r="E445" s="7" t="s">
        <v>3940</v>
      </c>
      <c r="F445" s="12" t="s">
        <v>656</v>
      </c>
      <c r="G445" s="8">
        <v>5</v>
      </c>
      <c r="H445" s="9">
        <v>10769236</v>
      </c>
      <c r="I445" s="8" t="s">
        <v>13</v>
      </c>
    </row>
    <row r="446" spans="1:9" ht="24.75" hidden="1" customHeight="1">
      <c r="A446" s="7" t="s">
        <v>662</v>
      </c>
      <c r="B446" s="4" t="s">
        <v>1863</v>
      </c>
      <c r="C446" s="4" t="s">
        <v>6632</v>
      </c>
      <c r="D446" s="4" t="s">
        <v>2364</v>
      </c>
      <c r="E446" s="7" t="s">
        <v>663</v>
      </c>
      <c r="F446" s="12" t="s">
        <v>664</v>
      </c>
      <c r="G446" s="8">
        <v>10</v>
      </c>
      <c r="H446" s="9">
        <v>10611329</v>
      </c>
      <c r="I446" s="8" t="s">
        <v>67</v>
      </c>
    </row>
    <row r="447" spans="1:9" ht="24.75" hidden="1" customHeight="1">
      <c r="A447" s="7" t="s">
        <v>5843</v>
      </c>
      <c r="B447" s="4" t="s">
        <v>1871</v>
      </c>
      <c r="C447" s="4" t="s">
        <v>1917</v>
      </c>
      <c r="D447" s="4" t="s">
        <v>2364</v>
      </c>
      <c r="E447" s="7" t="s">
        <v>5923</v>
      </c>
      <c r="F447" s="12" t="s">
        <v>5994</v>
      </c>
      <c r="G447" s="8">
        <v>2.7</v>
      </c>
      <c r="H447" s="9">
        <v>11589128</v>
      </c>
      <c r="I447" s="8" t="s">
        <v>4625</v>
      </c>
    </row>
    <row r="448" spans="1:9" ht="24.75" hidden="1" customHeight="1">
      <c r="A448" s="7" t="s">
        <v>2770</v>
      </c>
      <c r="B448" s="4" t="s">
        <v>1846</v>
      </c>
      <c r="C448" s="4" t="s">
        <v>1860</v>
      </c>
      <c r="D448" s="4" t="s">
        <v>2364</v>
      </c>
      <c r="E448" s="7" t="s">
        <v>2882</v>
      </c>
      <c r="F448" s="12" t="s">
        <v>2965</v>
      </c>
      <c r="G448" s="8">
        <v>17</v>
      </c>
      <c r="H448" s="9">
        <v>11220625</v>
      </c>
      <c r="I448" s="8" t="s">
        <v>11</v>
      </c>
    </row>
    <row r="449" spans="1:9" ht="24.75" hidden="1" customHeight="1">
      <c r="A449" s="7" t="s">
        <v>852</v>
      </c>
      <c r="B449" s="4" t="s">
        <v>1821</v>
      </c>
      <c r="C449" s="4" t="s">
        <v>1897</v>
      </c>
      <c r="D449" s="4" t="s">
        <v>2364</v>
      </c>
      <c r="E449" s="7" t="s">
        <v>955</v>
      </c>
      <c r="F449" s="12" t="s">
        <v>956</v>
      </c>
      <c r="G449" s="8">
        <v>2.7</v>
      </c>
      <c r="H449" s="9">
        <v>10971380</v>
      </c>
      <c r="I449" s="8" t="s">
        <v>4625</v>
      </c>
    </row>
    <row r="450" spans="1:9" ht="24.75" hidden="1" customHeight="1">
      <c r="A450" s="7" t="s">
        <v>1435</v>
      </c>
      <c r="B450" s="4" t="s">
        <v>1821</v>
      </c>
      <c r="C450" s="4" t="s">
        <v>2403</v>
      </c>
      <c r="D450" s="4" t="s">
        <v>2364</v>
      </c>
      <c r="E450" s="7" t="s">
        <v>3772</v>
      </c>
      <c r="F450" s="12" t="s">
        <v>1436</v>
      </c>
      <c r="G450" s="8">
        <v>13</v>
      </c>
      <c r="H450" s="9">
        <v>21228311</v>
      </c>
      <c r="I450" s="8" t="s">
        <v>4624</v>
      </c>
    </row>
    <row r="451" spans="1:9" ht="24.75" hidden="1" customHeight="1">
      <c r="A451" s="7" t="s">
        <v>2771</v>
      </c>
      <c r="B451" s="4" t="s">
        <v>1818</v>
      </c>
      <c r="C451" s="4" t="s">
        <v>1818</v>
      </c>
      <c r="D451" s="4" t="s">
        <v>2364</v>
      </c>
      <c r="E451" s="7" t="s">
        <v>5498</v>
      </c>
      <c r="F451" s="12" t="s">
        <v>2966</v>
      </c>
      <c r="G451" s="8">
        <v>20</v>
      </c>
      <c r="H451" s="9">
        <v>11225227</v>
      </c>
      <c r="I451" s="8" t="s">
        <v>6633</v>
      </c>
    </row>
    <row r="452" spans="1:9" ht="24.75" hidden="1" customHeight="1">
      <c r="A452" s="7" t="s">
        <v>6769</v>
      </c>
      <c r="B452" s="4" t="s">
        <v>1818</v>
      </c>
      <c r="C452" s="4" t="s">
        <v>1818</v>
      </c>
      <c r="D452" s="4" t="s">
        <v>2364</v>
      </c>
      <c r="E452" s="7" t="s">
        <v>5504</v>
      </c>
      <c r="F452" s="12" t="s">
        <v>940</v>
      </c>
      <c r="G452" s="8">
        <v>11</v>
      </c>
      <c r="H452" s="9">
        <v>10458079</v>
      </c>
      <c r="I452" s="8" t="s">
        <v>5355</v>
      </c>
    </row>
    <row r="453" spans="1:9" ht="24.75" hidden="1" customHeight="1">
      <c r="A453" s="7" t="s">
        <v>4008</v>
      </c>
      <c r="B453" s="4" t="s">
        <v>6626</v>
      </c>
      <c r="C453" s="4" t="s">
        <v>2852</v>
      </c>
      <c r="D453" s="4" t="s">
        <v>6628</v>
      </c>
      <c r="E453" s="7" t="s">
        <v>4104</v>
      </c>
      <c r="F453" s="12" t="s">
        <v>4178</v>
      </c>
      <c r="G453" s="8">
        <v>10</v>
      </c>
      <c r="H453" s="9">
        <v>11100583</v>
      </c>
      <c r="I453" s="8" t="s">
        <v>13</v>
      </c>
    </row>
    <row r="454" spans="1:9" ht="24.75" hidden="1" customHeight="1">
      <c r="A454" s="7" t="s">
        <v>5888</v>
      </c>
      <c r="B454" s="4" t="s">
        <v>1811</v>
      </c>
      <c r="C454" s="4" t="s">
        <v>1817</v>
      </c>
      <c r="D454" s="4" t="s">
        <v>2430</v>
      </c>
      <c r="E454" s="7" t="s">
        <v>6094</v>
      </c>
      <c r="F454" s="12" t="s">
        <v>6034</v>
      </c>
      <c r="G454" s="8">
        <v>26</v>
      </c>
      <c r="H454" s="9">
        <v>11560609</v>
      </c>
      <c r="I454" s="8" t="s">
        <v>11</v>
      </c>
    </row>
    <row r="455" spans="1:9" ht="24.75" hidden="1" customHeight="1">
      <c r="A455" s="7" t="s">
        <v>3091</v>
      </c>
      <c r="B455" s="4" t="s">
        <v>1811</v>
      </c>
      <c r="C455" s="4" t="s">
        <v>6091</v>
      </c>
      <c r="D455" s="4" t="s">
        <v>2430</v>
      </c>
      <c r="E455" s="7" t="s">
        <v>3173</v>
      </c>
      <c r="F455" s="12" t="s">
        <v>3241</v>
      </c>
      <c r="G455" s="8">
        <v>26</v>
      </c>
      <c r="H455" s="9">
        <v>11238580</v>
      </c>
      <c r="I455" s="8" t="s">
        <v>11</v>
      </c>
    </row>
    <row r="456" spans="1:9" ht="24.75" customHeight="1">
      <c r="A456" s="7" t="s">
        <v>1130</v>
      </c>
      <c r="B456" s="4" t="s">
        <v>1825</v>
      </c>
      <c r="C456" s="4" t="s">
        <v>1825</v>
      </c>
      <c r="D456" s="4" t="s">
        <v>2430</v>
      </c>
      <c r="E456" s="7" t="s">
        <v>1131</v>
      </c>
      <c r="F456" s="12" t="s">
        <v>1132</v>
      </c>
      <c r="G456" s="31">
        <v>2.7</v>
      </c>
      <c r="H456" s="9">
        <v>10749781</v>
      </c>
      <c r="I456" s="8" t="s">
        <v>4625</v>
      </c>
    </row>
    <row r="457" spans="1:9" ht="24.75" hidden="1" customHeight="1">
      <c r="A457" s="7" t="s">
        <v>4016</v>
      </c>
      <c r="B457" s="4" t="s">
        <v>1813</v>
      </c>
      <c r="C457" s="4" t="s">
        <v>6480</v>
      </c>
      <c r="D457" s="4" t="s">
        <v>2430</v>
      </c>
      <c r="E457" s="7" t="s">
        <v>4112</v>
      </c>
      <c r="F457" s="12" t="s">
        <v>4186</v>
      </c>
      <c r="G457" s="8">
        <v>10</v>
      </c>
      <c r="H457" s="9">
        <v>11355821</v>
      </c>
      <c r="I457" s="8" t="s">
        <v>323</v>
      </c>
    </row>
    <row r="458" spans="1:9" ht="24.75" hidden="1" customHeight="1">
      <c r="A458" s="7" t="s">
        <v>4260</v>
      </c>
      <c r="B458" s="4" t="s">
        <v>1844</v>
      </c>
      <c r="C458" s="4" t="s">
        <v>2663</v>
      </c>
      <c r="D458" s="4" t="s">
        <v>2430</v>
      </c>
      <c r="E458" s="7" t="s">
        <v>4402</v>
      </c>
      <c r="F458" s="12" t="s">
        <v>4511</v>
      </c>
      <c r="G458" s="8">
        <v>26</v>
      </c>
      <c r="H458" s="9">
        <v>21265731</v>
      </c>
      <c r="I458" s="8" t="s">
        <v>4619</v>
      </c>
    </row>
    <row r="459" spans="1:9" ht="24.75" hidden="1" customHeight="1">
      <c r="A459" s="7" t="s">
        <v>4017</v>
      </c>
      <c r="B459" s="4" t="s">
        <v>1844</v>
      </c>
      <c r="C459" s="4" t="s">
        <v>1845</v>
      </c>
      <c r="D459" s="4" t="s">
        <v>2430</v>
      </c>
      <c r="E459" s="7" t="s">
        <v>4113</v>
      </c>
      <c r="F459" s="12" t="s">
        <v>4187</v>
      </c>
      <c r="G459" s="8">
        <v>10</v>
      </c>
      <c r="H459" s="9">
        <v>10803280</v>
      </c>
      <c r="I459" s="8" t="s">
        <v>15</v>
      </c>
    </row>
    <row r="460" spans="1:9" ht="24.75" hidden="1" customHeight="1">
      <c r="A460" s="7" t="s">
        <v>2198</v>
      </c>
      <c r="B460" s="4" t="s">
        <v>1820</v>
      </c>
      <c r="C460" s="4" t="s">
        <v>1820</v>
      </c>
      <c r="D460" s="4" t="s">
        <v>2430</v>
      </c>
      <c r="E460" s="7" t="s">
        <v>2199</v>
      </c>
      <c r="F460" s="12" t="s">
        <v>2200</v>
      </c>
      <c r="G460" s="8">
        <v>8</v>
      </c>
      <c r="H460" s="9">
        <v>10506242</v>
      </c>
      <c r="I460" s="8" t="s">
        <v>952</v>
      </c>
    </row>
    <row r="461" spans="1:9" ht="24.75" hidden="1" customHeight="1">
      <c r="A461" s="7" t="s">
        <v>613</v>
      </c>
      <c r="B461" s="4" t="s">
        <v>1863</v>
      </c>
      <c r="C461" s="4" t="s">
        <v>6637</v>
      </c>
      <c r="D461" s="4" t="s">
        <v>2430</v>
      </c>
      <c r="E461" s="7" t="s">
        <v>3739</v>
      </c>
      <c r="F461" s="12" t="s">
        <v>614</v>
      </c>
      <c r="G461" s="8">
        <v>10</v>
      </c>
      <c r="H461" s="9">
        <v>2173365</v>
      </c>
      <c r="I461" s="8" t="s">
        <v>15</v>
      </c>
    </row>
    <row r="462" spans="1:9" ht="24.75" hidden="1" customHeight="1">
      <c r="A462" s="7" t="s">
        <v>517</v>
      </c>
      <c r="B462" s="4" t="s">
        <v>1846</v>
      </c>
      <c r="C462" s="4" t="s">
        <v>1851</v>
      </c>
      <c r="D462" s="4" t="s">
        <v>2430</v>
      </c>
      <c r="E462" s="7" t="s">
        <v>912</v>
      </c>
      <c r="F462" s="12" t="s">
        <v>519</v>
      </c>
      <c r="G462" s="8">
        <v>2.7</v>
      </c>
      <c r="H462" s="9">
        <v>11046172</v>
      </c>
      <c r="I462" s="8" t="s">
        <v>4625</v>
      </c>
    </row>
    <row r="463" spans="1:9" ht="24.75" hidden="1" customHeight="1">
      <c r="A463" s="7" t="s">
        <v>527</v>
      </c>
      <c r="B463" s="4" t="s">
        <v>1846</v>
      </c>
      <c r="C463" s="4" t="s">
        <v>1851</v>
      </c>
      <c r="D463" s="4" t="s">
        <v>2430</v>
      </c>
      <c r="E463" s="7" t="s">
        <v>3816</v>
      </c>
      <c r="F463" s="12" t="s">
        <v>528</v>
      </c>
      <c r="G463" s="8">
        <v>17</v>
      </c>
      <c r="H463" s="9">
        <v>10104994</v>
      </c>
      <c r="I463" s="8" t="s">
        <v>19</v>
      </c>
    </row>
    <row r="464" spans="1:9" ht="24.75" hidden="1" customHeight="1">
      <c r="A464" s="7" t="s">
        <v>3275</v>
      </c>
      <c r="B464" s="4" t="s">
        <v>1802</v>
      </c>
      <c r="C464" s="4" t="s">
        <v>1907</v>
      </c>
      <c r="D464" s="4" t="s">
        <v>2431</v>
      </c>
      <c r="E464" s="7" t="s">
        <v>3447</v>
      </c>
      <c r="F464" s="12" t="s">
        <v>3571</v>
      </c>
      <c r="G464" s="8">
        <v>10</v>
      </c>
      <c r="H464" s="9">
        <v>11232196</v>
      </c>
      <c r="I464" s="8" t="s">
        <v>6096</v>
      </c>
    </row>
    <row r="465" spans="1:9" ht="24.75" customHeight="1">
      <c r="A465" s="7" t="s">
        <v>1686</v>
      </c>
      <c r="B465" s="4" t="s">
        <v>1825</v>
      </c>
      <c r="C465" s="4" t="s">
        <v>1825</v>
      </c>
      <c r="D465" s="4" t="s">
        <v>2431</v>
      </c>
      <c r="E465" s="7" t="s">
        <v>1687</v>
      </c>
      <c r="F465" s="12" t="s">
        <v>1685</v>
      </c>
      <c r="G465" s="31">
        <v>2.7</v>
      </c>
      <c r="H465" s="9">
        <v>11018176</v>
      </c>
      <c r="I465" s="8" t="s">
        <v>4625</v>
      </c>
    </row>
    <row r="466" spans="1:9" ht="24.75" customHeight="1">
      <c r="A466" s="7" t="s">
        <v>6278</v>
      </c>
      <c r="B466" s="4" t="s">
        <v>1825</v>
      </c>
      <c r="C466" s="4" t="s">
        <v>1825</v>
      </c>
      <c r="D466" s="4" t="s">
        <v>2647</v>
      </c>
      <c r="E466" s="7" t="s">
        <v>1533</v>
      </c>
      <c r="F466" s="12" t="s">
        <v>1534</v>
      </c>
      <c r="G466" s="31">
        <v>2.7</v>
      </c>
      <c r="H466" s="9">
        <v>10404821</v>
      </c>
      <c r="I466" s="8" t="s">
        <v>4625</v>
      </c>
    </row>
    <row r="467" spans="1:9" ht="24.75" hidden="1" customHeight="1">
      <c r="A467" s="7" t="s">
        <v>4283</v>
      </c>
      <c r="B467" s="4" t="s">
        <v>1807</v>
      </c>
      <c r="C467" s="4" t="s">
        <v>2853</v>
      </c>
      <c r="D467" s="4" t="s">
        <v>2369</v>
      </c>
      <c r="E467" s="7" t="s">
        <v>4425</v>
      </c>
      <c r="F467" s="12" t="s">
        <v>4534</v>
      </c>
      <c r="G467" s="8">
        <v>8</v>
      </c>
      <c r="H467" s="9">
        <v>21268342</v>
      </c>
      <c r="I467" s="8" t="s">
        <v>125</v>
      </c>
    </row>
    <row r="468" spans="1:9" ht="24.75" hidden="1" customHeight="1">
      <c r="A468" s="7" t="s">
        <v>4284</v>
      </c>
      <c r="B468" s="4" t="s">
        <v>1807</v>
      </c>
      <c r="C468" s="4" t="s">
        <v>2853</v>
      </c>
      <c r="D468" s="4" t="s">
        <v>2369</v>
      </c>
      <c r="E468" s="7" t="s">
        <v>4426</v>
      </c>
      <c r="F468" s="12" t="s">
        <v>4535</v>
      </c>
      <c r="G468" s="8">
        <v>8</v>
      </c>
      <c r="H468" s="9">
        <v>21178761</v>
      </c>
      <c r="I468" s="8" t="s">
        <v>15</v>
      </c>
    </row>
    <row r="469" spans="1:9" ht="24.75" hidden="1" customHeight="1">
      <c r="A469" s="7" t="s">
        <v>1970</v>
      </c>
      <c r="B469" s="4" t="s">
        <v>1807</v>
      </c>
      <c r="C469" s="4" t="s">
        <v>2853</v>
      </c>
      <c r="D469" s="4" t="s">
        <v>2369</v>
      </c>
      <c r="E469" s="7" t="s">
        <v>1971</v>
      </c>
      <c r="F469" s="12" t="s">
        <v>1972</v>
      </c>
      <c r="G469" s="8">
        <v>6</v>
      </c>
      <c r="H469" s="9">
        <v>21236294</v>
      </c>
      <c r="I469" s="8" t="s">
        <v>31</v>
      </c>
    </row>
    <row r="470" spans="1:9" ht="24.75" hidden="1" customHeight="1">
      <c r="A470" s="7" t="s">
        <v>2825</v>
      </c>
      <c r="B470" s="4" t="s">
        <v>1807</v>
      </c>
      <c r="C470" s="4" t="s">
        <v>2853</v>
      </c>
      <c r="D470" s="4" t="s">
        <v>2369</v>
      </c>
      <c r="E470" s="7" t="s">
        <v>2937</v>
      </c>
      <c r="F470" s="12" t="s">
        <v>3019</v>
      </c>
      <c r="G470" s="8">
        <v>6</v>
      </c>
      <c r="H470" s="9">
        <v>21121347</v>
      </c>
      <c r="I470" s="8" t="s">
        <v>10</v>
      </c>
    </row>
    <row r="471" spans="1:9" ht="24.75" customHeight="1">
      <c r="A471" s="7" t="s">
        <v>6297</v>
      </c>
      <c r="B471" s="4" t="s">
        <v>1825</v>
      </c>
      <c r="C471" s="4" t="s">
        <v>1825</v>
      </c>
      <c r="D471" s="4" t="s">
        <v>2657</v>
      </c>
      <c r="E471" s="7" t="s">
        <v>7220</v>
      </c>
      <c r="F471" s="12" t="s">
        <v>277</v>
      </c>
      <c r="G471" s="31">
        <v>13</v>
      </c>
      <c r="H471" s="9">
        <v>296444</v>
      </c>
      <c r="I471" s="8" t="s">
        <v>20</v>
      </c>
    </row>
    <row r="472" spans="1:9" ht="24.75" customHeight="1">
      <c r="A472" s="7" t="s">
        <v>1769</v>
      </c>
      <c r="B472" s="4" t="s">
        <v>1825</v>
      </c>
      <c r="C472" s="4" t="s">
        <v>1825</v>
      </c>
      <c r="D472" s="4" t="s">
        <v>2522</v>
      </c>
      <c r="E472" s="7" t="s">
        <v>1770</v>
      </c>
      <c r="F472" s="12" t="s">
        <v>1768</v>
      </c>
      <c r="G472" s="31">
        <v>2.7</v>
      </c>
      <c r="H472" s="9">
        <v>10461831</v>
      </c>
      <c r="I472" s="8" t="s">
        <v>4625</v>
      </c>
    </row>
    <row r="473" spans="1:9" ht="24.75" customHeight="1">
      <c r="A473" s="7" t="s">
        <v>6315</v>
      </c>
      <c r="B473" s="4" t="s">
        <v>1825</v>
      </c>
      <c r="C473" s="4" t="s">
        <v>1825</v>
      </c>
      <c r="D473" s="4" t="s">
        <v>2522</v>
      </c>
      <c r="E473" s="7" t="s">
        <v>309</v>
      </c>
      <c r="F473" s="12" t="s">
        <v>310</v>
      </c>
      <c r="G473" s="31">
        <v>10</v>
      </c>
      <c r="H473" s="9">
        <v>2254555</v>
      </c>
      <c r="I473" s="8" t="s">
        <v>256</v>
      </c>
    </row>
    <row r="474" spans="1:9" ht="24.75" hidden="1" customHeight="1">
      <c r="A474" s="7" t="s">
        <v>2086</v>
      </c>
      <c r="B474" s="4" t="s">
        <v>1811</v>
      </c>
      <c r="C474" s="4" t="s">
        <v>1817</v>
      </c>
      <c r="D474" s="4" t="s">
        <v>2308</v>
      </c>
      <c r="E474" s="7" t="s">
        <v>2087</v>
      </c>
      <c r="F474" s="12" t="s">
        <v>2088</v>
      </c>
      <c r="G474" s="8">
        <v>20</v>
      </c>
      <c r="H474" s="9">
        <v>21236478</v>
      </c>
      <c r="I474" s="8" t="s">
        <v>4619</v>
      </c>
    </row>
    <row r="475" spans="1:9" ht="24.75" hidden="1" customHeight="1">
      <c r="A475" s="7" t="s">
        <v>1941</v>
      </c>
      <c r="B475" s="4" t="s">
        <v>1811</v>
      </c>
      <c r="C475" s="4" t="s">
        <v>1817</v>
      </c>
      <c r="D475" s="4" t="s">
        <v>2308</v>
      </c>
      <c r="E475" s="7" t="s">
        <v>1942</v>
      </c>
      <c r="F475" s="12" t="s">
        <v>1943</v>
      </c>
      <c r="G475" s="8">
        <v>10</v>
      </c>
      <c r="H475" s="9">
        <v>21233771</v>
      </c>
      <c r="I475" s="8" t="s">
        <v>952</v>
      </c>
    </row>
    <row r="476" spans="1:9" ht="24.75" hidden="1" customHeight="1">
      <c r="A476" s="7" t="s">
        <v>3339</v>
      </c>
      <c r="B476" s="4" t="s">
        <v>1811</v>
      </c>
      <c r="C476" s="4" t="s">
        <v>1817</v>
      </c>
      <c r="D476" s="4" t="s">
        <v>2308</v>
      </c>
      <c r="E476" s="7" t="s">
        <v>3511</v>
      </c>
      <c r="F476" s="12" t="s">
        <v>3636</v>
      </c>
      <c r="G476" s="8">
        <v>8</v>
      </c>
      <c r="H476" s="9">
        <v>11233964</v>
      </c>
      <c r="I476" s="8" t="s">
        <v>952</v>
      </c>
    </row>
    <row r="477" spans="1:9" ht="24.75" hidden="1" customHeight="1">
      <c r="A477" s="7" t="s">
        <v>4018</v>
      </c>
      <c r="B477" s="4" t="s">
        <v>1811</v>
      </c>
      <c r="C477" s="4" t="s">
        <v>1817</v>
      </c>
      <c r="D477" s="4" t="s">
        <v>2308</v>
      </c>
      <c r="E477" s="7" t="s">
        <v>4114</v>
      </c>
      <c r="F477" s="12" t="s">
        <v>4188</v>
      </c>
      <c r="G477" s="8">
        <v>31</v>
      </c>
      <c r="H477" s="9">
        <v>21256234</v>
      </c>
      <c r="I477" s="8" t="s">
        <v>253</v>
      </c>
    </row>
    <row r="478" spans="1:9" ht="24.75" hidden="1" customHeight="1">
      <c r="A478" s="7" t="s">
        <v>3340</v>
      </c>
      <c r="B478" s="4" t="s">
        <v>1811</v>
      </c>
      <c r="C478" s="4" t="s">
        <v>1817</v>
      </c>
      <c r="D478" s="4" t="s">
        <v>2308</v>
      </c>
      <c r="E478" s="7" t="s">
        <v>3512</v>
      </c>
      <c r="F478" s="12" t="s">
        <v>3637</v>
      </c>
      <c r="G478" s="8">
        <v>17</v>
      </c>
      <c r="H478" s="9">
        <v>21245930</v>
      </c>
      <c r="I478" s="8" t="s">
        <v>114</v>
      </c>
    </row>
    <row r="479" spans="1:9" ht="24.75" hidden="1" customHeight="1">
      <c r="A479" s="7" t="s">
        <v>2083</v>
      </c>
      <c r="B479" s="4" t="s">
        <v>1811</v>
      </c>
      <c r="C479" s="4" t="s">
        <v>1817</v>
      </c>
      <c r="D479" s="4" t="s">
        <v>2308</v>
      </c>
      <c r="E479" s="7" t="s">
        <v>2084</v>
      </c>
      <c r="F479" s="12" t="s">
        <v>2085</v>
      </c>
      <c r="G479" s="8">
        <v>13</v>
      </c>
      <c r="H479" s="9">
        <v>21238580</v>
      </c>
      <c r="I479" s="8" t="s">
        <v>272</v>
      </c>
    </row>
    <row r="480" spans="1:9" ht="24.75" hidden="1" customHeight="1">
      <c r="A480" s="7" t="s">
        <v>922</v>
      </c>
      <c r="B480" s="4" t="s">
        <v>1846</v>
      </c>
      <c r="C480" s="4" t="s">
        <v>1852</v>
      </c>
      <c r="D480" s="4" t="s">
        <v>2308</v>
      </c>
      <c r="E480" s="7" t="s">
        <v>923</v>
      </c>
      <c r="F480" s="12" t="s">
        <v>924</v>
      </c>
      <c r="G480" s="8">
        <v>17</v>
      </c>
      <c r="H480" s="9">
        <v>10517790</v>
      </c>
      <c r="I480" s="8" t="s">
        <v>6095</v>
      </c>
    </row>
    <row r="481" spans="1:9" ht="24.75" hidden="1" customHeight="1">
      <c r="A481" s="7" t="s">
        <v>3349</v>
      </c>
      <c r="B481" s="4" t="s">
        <v>1811</v>
      </c>
      <c r="C481" s="4" t="s">
        <v>1817</v>
      </c>
      <c r="D481" s="4" t="s">
        <v>3133</v>
      </c>
      <c r="E481" s="7" t="s">
        <v>3521</v>
      </c>
      <c r="F481" s="12" t="s">
        <v>3646</v>
      </c>
      <c r="G481" s="8">
        <v>11</v>
      </c>
      <c r="H481" s="9">
        <v>11224407</v>
      </c>
      <c r="I481" s="8" t="s">
        <v>18</v>
      </c>
    </row>
    <row r="482" spans="1:9" ht="24.75" hidden="1" customHeight="1">
      <c r="A482" s="7" t="s">
        <v>3090</v>
      </c>
      <c r="B482" s="4" t="s">
        <v>2848</v>
      </c>
      <c r="C482" s="4" t="s">
        <v>2849</v>
      </c>
      <c r="D482" s="4" t="s">
        <v>3133</v>
      </c>
      <c r="E482" s="7" t="s">
        <v>3172</v>
      </c>
      <c r="F482" s="12" t="s">
        <v>3240</v>
      </c>
      <c r="G482" s="8">
        <v>9</v>
      </c>
      <c r="H482" s="9">
        <v>10597269</v>
      </c>
      <c r="I482" s="8" t="s">
        <v>15</v>
      </c>
    </row>
    <row r="483" spans="1:9" ht="24.75" hidden="1" customHeight="1">
      <c r="A483" s="7" t="s">
        <v>3115</v>
      </c>
      <c r="B483" s="4" t="s">
        <v>1811</v>
      </c>
      <c r="C483" s="4" t="s">
        <v>1817</v>
      </c>
      <c r="D483" s="4" t="s">
        <v>2700</v>
      </c>
      <c r="E483" s="7" t="s">
        <v>3194</v>
      </c>
      <c r="F483" s="12" t="s">
        <v>3265</v>
      </c>
      <c r="G483" s="8">
        <v>13</v>
      </c>
      <c r="H483" s="9">
        <v>50030221</v>
      </c>
      <c r="I483" s="8" t="s">
        <v>13</v>
      </c>
    </row>
    <row r="484" spans="1:9" ht="24.75" hidden="1" customHeight="1">
      <c r="A484" s="7" t="s">
        <v>5601</v>
      </c>
      <c r="B484" s="4" t="s">
        <v>1834</v>
      </c>
      <c r="C484" s="4" t="s">
        <v>1835</v>
      </c>
      <c r="D484" s="4" t="s">
        <v>2700</v>
      </c>
      <c r="E484" s="7" t="s">
        <v>6138</v>
      </c>
      <c r="F484" s="12" t="s">
        <v>5787</v>
      </c>
      <c r="G484" s="8">
        <v>2.7</v>
      </c>
      <c r="H484" s="9">
        <v>11636184</v>
      </c>
      <c r="I484" s="8" t="s">
        <v>4625</v>
      </c>
    </row>
    <row r="485" spans="1:9" ht="24.75" hidden="1" customHeight="1">
      <c r="A485" s="7" t="s">
        <v>2211</v>
      </c>
      <c r="B485" s="4" t="s">
        <v>1803</v>
      </c>
      <c r="C485" s="4" t="s">
        <v>1804</v>
      </c>
      <c r="D485" s="4" t="s">
        <v>2700</v>
      </c>
      <c r="E485" s="7" t="s">
        <v>2212</v>
      </c>
      <c r="F485" s="12" t="s">
        <v>2213</v>
      </c>
      <c r="G485" s="8">
        <v>6</v>
      </c>
      <c r="H485" s="9">
        <v>21169004</v>
      </c>
      <c r="I485" s="8" t="s">
        <v>952</v>
      </c>
    </row>
    <row r="486" spans="1:9" ht="24.75" hidden="1" customHeight="1">
      <c r="A486" s="7" t="s">
        <v>4019</v>
      </c>
      <c r="B486" s="4" t="s">
        <v>1806</v>
      </c>
      <c r="C486" s="4" t="s">
        <v>4083</v>
      </c>
      <c r="D486" s="4" t="s">
        <v>4088</v>
      </c>
      <c r="E486" s="7" t="s">
        <v>6614</v>
      </c>
      <c r="F486" s="12" t="s">
        <v>4189</v>
      </c>
      <c r="G486" s="8">
        <v>34</v>
      </c>
      <c r="H486" s="9">
        <v>21249624</v>
      </c>
      <c r="I486" s="8" t="s">
        <v>61</v>
      </c>
    </row>
    <row r="487" spans="1:9" ht="24.75" customHeight="1">
      <c r="A487" s="7" t="s">
        <v>6229</v>
      </c>
      <c r="B487" s="4" t="s">
        <v>1825</v>
      </c>
      <c r="C487" s="4" t="s">
        <v>1825</v>
      </c>
      <c r="D487" s="4" t="s">
        <v>2322</v>
      </c>
      <c r="E487" s="7" t="s">
        <v>5404</v>
      </c>
      <c r="F487" s="12" t="s">
        <v>361</v>
      </c>
      <c r="G487" s="31">
        <v>15</v>
      </c>
      <c r="H487" s="9">
        <v>10962799</v>
      </c>
      <c r="I487" s="8" t="s">
        <v>323</v>
      </c>
    </row>
    <row r="488" spans="1:9" ht="24.75" hidden="1" customHeight="1">
      <c r="A488" s="7" t="s">
        <v>6482</v>
      </c>
      <c r="B488" s="4" t="s">
        <v>1844</v>
      </c>
      <c r="C488" s="4" t="s">
        <v>1845</v>
      </c>
      <c r="D488" s="4" t="s">
        <v>2322</v>
      </c>
      <c r="E488" s="7" t="s">
        <v>5430</v>
      </c>
      <c r="F488" s="12" t="s">
        <v>490</v>
      </c>
      <c r="G488" s="8">
        <v>5</v>
      </c>
      <c r="H488" s="9">
        <v>10839563</v>
      </c>
      <c r="I488" s="8" t="s">
        <v>304</v>
      </c>
    </row>
    <row r="489" spans="1:9" ht="24.75" hidden="1" customHeight="1">
      <c r="A489" s="7" t="s">
        <v>889</v>
      </c>
      <c r="B489" s="4" t="s">
        <v>1825</v>
      </c>
      <c r="C489" s="4" t="s">
        <v>1900</v>
      </c>
      <c r="D489" s="4" t="s">
        <v>1900</v>
      </c>
      <c r="E489" s="7" t="s">
        <v>890</v>
      </c>
      <c r="F489" s="12" t="s">
        <v>888</v>
      </c>
      <c r="G489" s="8">
        <v>2.7</v>
      </c>
      <c r="H489" s="9">
        <v>10604710</v>
      </c>
      <c r="I489" s="8" t="s">
        <v>4625</v>
      </c>
    </row>
    <row r="490" spans="1:9" ht="24.75" hidden="1" customHeight="1">
      <c r="A490" s="7" t="s">
        <v>5844</v>
      </c>
      <c r="B490" s="4" t="s">
        <v>1811</v>
      </c>
      <c r="C490" s="4" t="s">
        <v>1811</v>
      </c>
      <c r="D490" s="4" t="s">
        <v>2323</v>
      </c>
      <c r="E490" s="7" t="s">
        <v>5924</v>
      </c>
      <c r="F490" s="12" t="s">
        <v>5307</v>
      </c>
      <c r="G490" s="8">
        <v>2.7</v>
      </c>
      <c r="H490" s="9">
        <v>11589133</v>
      </c>
      <c r="I490" s="8" t="s">
        <v>4625</v>
      </c>
    </row>
    <row r="491" spans="1:9" ht="24.75" hidden="1" customHeight="1">
      <c r="A491" s="7" t="s">
        <v>1133</v>
      </c>
      <c r="B491" s="4" t="s">
        <v>1834</v>
      </c>
      <c r="C491" s="4" t="s">
        <v>1835</v>
      </c>
      <c r="D491" s="4" t="s">
        <v>2323</v>
      </c>
      <c r="E491" s="7" t="s">
        <v>1134</v>
      </c>
      <c r="F491" s="12" t="s">
        <v>1135</v>
      </c>
      <c r="G491" s="8">
        <v>2.7</v>
      </c>
      <c r="H491" s="9">
        <v>10726183</v>
      </c>
      <c r="I491" s="8" t="s">
        <v>4625</v>
      </c>
    </row>
    <row r="492" spans="1:9" ht="24.75" hidden="1" customHeight="1">
      <c r="A492" s="7" t="s">
        <v>416</v>
      </c>
      <c r="B492" s="4" t="s">
        <v>1834</v>
      </c>
      <c r="C492" s="4" t="s">
        <v>1835</v>
      </c>
      <c r="D492" s="4" t="s">
        <v>2323</v>
      </c>
      <c r="E492" s="7" t="s">
        <v>463</v>
      </c>
      <c r="F492" s="12" t="s">
        <v>464</v>
      </c>
      <c r="G492" s="8">
        <v>2.7</v>
      </c>
      <c r="H492" s="9">
        <v>10725840</v>
      </c>
      <c r="I492" s="8" t="s">
        <v>4625</v>
      </c>
    </row>
    <row r="493" spans="1:9" ht="24.75" hidden="1" customHeight="1">
      <c r="A493" s="7" t="s">
        <v>619</v>
      </c>
      <c r="B493" s="4" t="s">
        <v>1849</v>
      </c>
      <c r="C493" s="4" t="s">
        <v>1869</v>
      </c>
      <c r="D493" s="4" t="s">
        <v>2323</v>
      </c>
      <c r="E493" s="7" t="s">
        <v>620</v>
      </c>
      <c r="F493" s="12" t="s">
        <v>516</v>
      </c>
      <c r="G493" s="8">
        <v>2.7</v>
      </c>
      <c r="H493" s="9">
        <v>10875925</v>
      </c>
      <c r="I493" s="8" t="s">
        <v>4625</v>
      </c>
    </row>
    <row r="494" spans="1:9" ht="24.75" hidden="1" customHeight="1">
      <c r="A494" s="7" t="s">
        <v>2774</v>
      </c>
      <c r="B494" s="4" t="s">
        <v>1802</v>
      </c>
      <c r="C494" s="4" t="s">
        <v>1802</v>
      </c>
      <c r="D494" s="4" t="s">
        <v>2323</v>
      </c>
      <c r="E494" s="7" t="s">
        <v>2885</v>
      </c>
      <c r="F494" s="12" t="s">
        <v>2968</v>
      </c>
      <c r="G494" s="8">
        <v>13</v>
      </c>
      <c r="H494" s="9">
        <v>11191625</v>
      </c>
      <c r="I494" s="8" t="s">
        <v>6097</v>
      </c>
    </row>
    <row r="495" spans="1:9" ht="24.75" customHeight="1">
      <c r="A495" s="7" t="s">
        <v>1614</v>
      </c>
      <c r="B495" s="4" t="s">
        <v>1825</v>
      </c>
      <c r="C495" s="4" t="s">
        <v>1825</v>
      </c>
      <c r="D495" s="4" t="s">
        <v>2323</v>
      </c>
      <c r="E495" s="7" t="s">
        <v>3814</v>
      </c>
      <c r="F495" s="12" t="s">
        <v>1615</v>
      </c>
      <c r="G495" s="31">
        <v>17</v>
      </c>
      <c r="H495" s="9">
        <v>11138500</v>
      </c>
      <c r="I495" s="8" t="s">
        <v>47</v>
      </c>
    </row>
    <row r="496" spans="1:9" ht="24.75" customHeight="1">
      <c r="A496" s="7" t="s">
        <v>268</v>
      </c>
      <c r="B496" s="4" t="s">
        <v>1825</v>
      </c>
      <c r="C496" s="4" t="s">
        <v>1825</v>
      </c>
      <c r="D496" s="4" t="s">
        <v>2323</v>
      </c>
      <c r="E496" s="7" t="s">
        <v>3780</v>
      </c>
      <c r="F496" s="12" t="s">
        <v>269</v>
      </c>
      <c r="G496" s="31">
        <v>14</v>
      </c>
      <c r="H496" s="9">
        <v>11083845</v>
      </c>
      <c r="I496" s="8" t="s">
        <v>15</v>
      </c>
    </row>
    <row r="497" spans="1:9" ht="24.75" customHeight="1">
      <c r="A497" s="7" t="s">
        <v>257</v>
      </c>
      <c r="B497" s="4" t="s">
        <v>1825</v>
      </c>
      <c r="C497" s="4" t="s">
        <v>1825</v>
      </c>
      <c r="D497" s="4" t="s">
        <v>2323</v>
      </c>
      <c r="E497" s="7" t="s">
        <v>258</v>
      </c>
      <c r="F497" s="12" t="s">
        <v>259</v>
      </c>
      <c r="G497" s="31">
        <v>8</v>
      </c>
      <c r="H497" s="9">
        <v>21181506</v>
      </c>
      <c r="I497" s="8" t="s">
        <v>20</v>
      </c>
    </row>
    <row r="498" spans="1:9" ht="24.75" hidden="1" customHeight="1">
      <c r="A498" s="7" t="s">
        <v>4021</v>
      </c>
      <c r="B498" s="4" t="s">
        <v>1844</v>
      </c>
      <c r="C498" s="4" t="s">
        <v>2854</v>
      </c>
      <c r="D498" s="4" t="s">
        <v>2323</v>
      </c>
      <c r="E498" s="7" t="s">
        <v>4116</v>
      </c>
      <c r="F498" s="12" t="s">
        <v>4191</v>
      </c>
      <c r="G498" s="8">
        <v>13</v>
      </c>
      <c r="H498" s="9">
        <v>21258773</v>
      </c>
      <c r="I498" s="8" t="s">
        <v>952</v>
      </c>
    </row>
    <row r="499" spans="1:9" ht="24.75" hidden="1" customHeight="1">
      <c r="A499" s="7" t="s">
        <v>4925</v>
      </c>
      <c r="B499" s="4" t="s">
        <v>1807</v>
      </c>
      <c r="C499" s="4" t="s">
        <v>1808</v>
      </c>
      <c r="D499" s="4" t="s">
        <v>2323</v>
      </c>
      <c r="E499" s="7" t="s">
        <v>6488</v>
      </c>
      <c r="F499" s="12" t="s">
        <v>5250</v>
      </c>
      <c r="G499" s="8">
        <v>13</v>
      </c>
      <c r="H499" s="9">
        <v>11334940</v>
      </c>
      <c r="I499" s="8" t="s">
        <v>4622</v>
      </c>
    </row>
    <row r="500" spans="1:9" ht="24.75" hidden="1" customHeight="1">
      <c r="A500" s="7" t="s">
        <v>6527</v>
      </c>
      <c r="B500" s="4" t="s">
        <v>1831</v>
      </c>
      <c r="C500" s="4" t="s">
        <v>1905</v>
      </c>
      <c r="D500" s="4" t="s">
        <v>2323</v>
      </c>
      <c r="E500" s="7" t="s">
        <v>1047</v>
      </c>
      <c r="F500" s="12" t="s">
        <v>230</v>
      </c>
      <c r="G500" s="8">
        <v>2.7</v>
      </c>
      <c r="H500" s="9">
        <v>11173181</v>
      </c>
      <c r="I500" s="8" t="s">
        <v>4625</v>
      </c>
    </row>
    <row r="501" spans="1:9" ht="24.75" hidden="1" customHeight="1">
      <c r="A501" s="7" t="s">
        <v>55</v>
      </c>
      <c r="B501" s="4" t="s">
        <v>1803</v>
      </c>
      <c r="C501" s="4" t="s">
        <v>1805</v>
      </c>
      <c r="D501" s="4" t="s">
        <v>2323</v>
      </c>
      <c r="E501" s="7" t="s">
        <v>56</v>
      </c>
      <c r="F501" s="12" t="s">
        <v>57</v>
      </c>
      <c r="G501" s="8">
        <v>2.7</v>
      </c>
      <c r="H501" s="9">
        <v>11005066</v>
      </c>
      <c r="I501" s="8" t="s">
        <v>4625</v>
      </c>
    </row>
    <row r="502" spans="1:9" ht="24.75" hidden="1" customHeight="1">
      <c r="A502" s="7" t="s">
        <v>52</v>
      </c>
      <c r="B502" s="4" t="s">
        <v>1803</v>
      </c>
      <c r="C502" s="4" t="s">
        <v>1805</v>
      </c>
      <c r="D502" s="4" t="s">
        <v>2323</v>
      </c>
      <c r="E502" s="7" t="s">
        <v>3984</v>
      </c>
      <c r="F502" s="12" t="s">
        <v>53</v>
      </c>
      <c r="G502" s="8">
        <v>8</v>
      </c>
      <c r="H502" s="9">
        <v>10281344</v>
      </c>
      <c r="I502" s="8" t="s">
        <v>54</v>
      </c>
    </row>
    <row r="503" spans="1:9" ht="24.75" hidden="1" customHeight="1">
      <c r="A503" s="7" t="s">
        <v>104</v>
      </c>
      <c r="B503" s="4" t="s">
        <v>1820</v>
      </c>
      <c r="C503" s="4" t="s">
        <v>1820</v>
      </c>
      <c r="D503" s="4" t="s">
        <v>2323</v>
      </c>
      <c r="E503" s="7" t="s">
        <v>117</v>
      </c>
      <c r="F503" s="12" t="s">
        <v>118</v>
      </c>
      <c r="G503" s="8">
        <v>2.7</v>
      </c>
      <c r="H503" s="9">
        <v>10439587</v>
      </c>
      <c r="I503" s="8" t="s">
        <v>4625</v>
      </c>
    </row>
    <row r="504" spans="1:9" ht="24.75" hidden="1" customHeight="1">
      <c r="A504" s="7" t="s">
        <v>6612</v>
      </c>
      <c r="B504" s="4" t="s">
        <v>1806</v>
      </c>
      <c r="C504" s="4" t="s">
        <v>1806</v>
      </c>
      <c r="D504" s="4" t="s">
        <v>2323</v>
      </c>
      <c r="E504" s="7" t="s">
        <v>5463</v>
      </c>
      <c r="F504" s="12" t="s">
        <v>990</v>
      </c>
      <c r="G504" s="8">
        <v>15</v>
      </c>
      <c r="H504" s="9">
        <v>10346420</v>
      </c>
      <c r="I504" s="8" t="s">
        <v>15</v>
      </c>
    </row>
    <row r="505" spans="1:9" ht="24.75" hidden="1" customHeight="1">
      <c r="A505" s="7" t="s">
        <v>605</v>
      </c>
      <c r="B505" s="4" t="s">
        <v>1863</v>
      </c>
      <c r="C505" s="4" t="s">
        <v>1865</v>
      </c>
      <c r="D505" s="4" t="s">
        <v>2323</v>
      </c>
      <c r="E505" s="7" t="s">
        <v>606</v>
      </c>
      <c r="F505" s="12" t="s">
        <v>607</v>
      </c>
      <c r="G505" s="8">
        <v>5</v>
      </c>
      <c r="H505" s="9">
        <v>2166706</v>
      </c>
      <c r="I505" s="8" t="s">
        <v>2291</v>
      </c>
    </row>
    <row r="506" spans="1:9" ht="24.75" hidden="1" customHeight="1">
      <c r="A506" s="7" t="s">
        <v>2196</v>
      </c>
      <c r="B506" s="4" t="s">
        <v>1871</v>
      </c>
      <c r="C506" s="4" t="s">
        <v>1876</v>
      </c>
      <c r="D506" s="4" t="s">
        <v>2323</v>
      </c>
      <c r="E506" s="7" t="s">
        <v>2197</v>
      </c>
      <c r="F506" s="12" t="s">
        <v>1014</v>
      </c>
      <c r="G506" s="8">
        <v>8</v>
      </c>
      <c r="H506" s="9">
        <v>21236323</v>
      </c>
      <c r="I506" s="8" t="s">
        <v>140</v>
      </c>
    </row>
    <row r="507" spans="1:9" ht="24.75" hidden="1" customHeight="1">
      <c r="A507" s="7" t="s">
        <v>1012</v>
      </c>
      <c r="B507" s="4" t="s">
        <v>1871</v>
      </c>
      <c r="C507" s="4" t="s">
        <v>1876</v>
      </c>
      <c r="D507" s="4" t="s">
        <v>2323</v>
      </c>
      <c r="E507" s="7" t="s">
        <v>1013</v>
      </c>
      <c r="F507" s="12" t="s">
        <v>1014</v>
      </c>
      <c r="G507" s="8">
        <v>26</v>
      </c>
      <c r="H507" s="9">
        <v>11046136</v>
      </c>
      <c r="I507" s="8" t="s">
        <v>140</v>
      </c>
    </row>
    <row r="508" spans="1:9" ht="24.75" hidden="1" customHeight="1">
      <c r="A508" s="7" t="s">
        <v>4025</v>
      </c>
      <c r="B508" s="4" t="s">
        <v>1815</v>
      </c>
      <c r="C508" s="4" t="s">
        <v>1816</v>
      </c>
      <c r="D508" s="4" t="s">
        <v>2323</v>
      </c>
      <c r="E508" s="7" t="s">
        <v>4120</v>
      </c>
      <c r="F508" s="12" t="s">
        <v>4195</v>
      </c>
      <c r="G508" s="8">
        <v>9</v>
      </c>
      <c r="H508" s="9">
        <v>11082506</v>
      </c>
      <c r="I508" s="8" t="s">
        <v>32</v>
      </c>
    </row>
    <row r="509" spans="1:9" ht="24.75" hidden="1" customHeight="1">
      <c r="A509" s="7" t="s">
        <v>4026</v>
      </c>
      <c r="B509" s="4" t="s">
        <v>1815</v>
      </c>
      <c r="C509" s="4" t="s">
        <v>1816</v>
      </c>
      <c r="D509" s="4" t="s">
        <v>2323</v>
      </c>
      <c r="E509" s="7" t="s">
        <v>4121</v>
      </c>
      <c r="F509" s="12" t="s">
        <v>4196</v>
      </c>
      <c r="G509" s="8">
        <v>9</v>
      </c>
      <c r="H509" s="9">
        <v>11005173</v>
      </c>
      <c r="I509" s="8" t="s">
        <v>89</v>
      </c>
    </row>
    <row r="510" spans="1:9" ht="24.75" hidden="1" customHeight="1">
      <c r="A510" s="7" t="s">
        <v>4020</v>
      </c>
      <c r="B510" s="4" t="s">
        <v>1815</v>
      </c>
      <c r="C510" s="4" t="s">
        <v>1816</v>
      </c>
      <c r="D510" s="4" t="s">
        <v>2323</v>
      </c>
      <c r="E510" s="7" t="s">
        <v>4115</v>
      </c>
      <c r="F510" s="12" t="s">
        <v>4190</v>
      </c>
      <c r="G510" s="8">
        <v>9</v>
      </c>
      <c r="H510" s="9">
        <v>11103551</v>
      </c>
      <c r="I510" s="8" t="s">
        <v>31</v>
      </c>
    </row>
    <row r="511" spans="1:9" ht="24.75" hidden="1" customHeight="1">
      <c r="A511" s="7" t="s">
        <v>4022</v>
      </c>
      <c r="B511" s="4" t="s">
        <v>1815</v>
      </c>
      <c r="C511" s="4" t="s">
        <v>1816</v>
      </c>
      <c r="D511" s="4" t="s">
        <v>2323</v>
      </c>
      <c r="E511" s="7" t="s">
        <v>4117</v>
      </c>
      <c r="F511" s="12" t="s">
        <v>4192</v>
      </c>
      <c r="G511" s="8">
        <v>5</v>
      </c>
      <c r="H511" s="9">
        <v>11006162</v>
      </c>
      <c r="I511" s="8" t="s">
        <v>15</v>
      </c>
    </row>
    <row r="512" spans="1:9" ht="24.75" hidden="1" customHeight="1">
      <c r="A512" s="7" t="s">
        <v>5541</v>
      </c>
      <c r="B512" s="4" t="s">
        <v>1815</v>
      </c>
      <c r="C512" s="4" t="s">
        <v>4716</v>
      </c>
      <c r="D512" s="4" t="s">
        <v>2323</v>
      </c>
      <c r="E512" s="7" t="s">
        <v>5655</v>
      </c>
      <c r="F512" s="12" t="s">
        <v>5729</v>
      </c>
      <c r="G512" s="8">
        <v>8</v>
      </c>
      <c r="H512" s="9">
        <v>10164790</v>
      </c>
      <c r="I512" s="8" t="s">
        <v>20</v>
      </c>
    </row>
    <row r="513" spans="1:9" ht="24.75" hidden="1" customHeight="1">
      <c r="A513" s="7" t="s">
        <v>4023</v>
      </c>
      <c r="B513" s="4" t="s">
        <v>1815</v>
      </c>
      <c r="C513" s="4" t="s">
        <v>1816</v>
      </c>
      <c r="D513" s="4" t="s">
        <v>2323</v>
      </c>
      <c r="E513" s="7" t="s">
        <v>4118</v>
      </c>
      <c r="F513" s="12" t="s">
        <v>4193</v>
      </c>
      <c r="G513" s="8">
        <v>9</v>
      </c>
      <c r="H513" s="9">
        <v>11139643</v>
      </c>
      <c r="I513" s="8" t="s">
        <v>89</v>
      </c>
    </row>
    <row r="514" spans="1:9" ht="24.75" hidden="1" customHeight="1">
      <c r="A514" s="7" t="s">
        <v>4024</v>
      </c>
      <c r="B514" s="4" t="s">
        <v>1815</v>
      </c>
      <c r="C514" s="4" t="s">
        <v>1816</v>
      </c>
      <c r="D514" s="4" t="s">
        <v>2323</v>
      </c>
      <c r="E514" s="7" t="s">
        <v>4119</v>
      </c>
      <c r="F514" s="12" t="s">
        <v>4194</v>
      </c>
      <c r="G514" s="8">
        <v>5</v>
      </c>
      <c r="H514" s="9">
        <v>10928233</v>
      </c>
      <c r="I514" s="8" t="s">
        <v>13</v>
      </c>
    </row>
    <row r="515" spans="1:9" ht="24.75" hidden="1" customHeight="1">
      <c r="A515" s="7" t="s">
        <v>4027</v>
      </c>
      <c r="B515" s="4" t="s">
        <v>1815</v>
      </c>
      <c r="C515" s="4" t="s">
        <v>1816</v>
      </c>
      <c r="D515" s="4" t="s">
        <v>2323</v>
      </c>
      <c r="E515" s="7" t="s">
        <v>4122</v>
      </c>
      <c r="F515" s="12" t="s">
        <v>4197</v>
      </c>
      <c r="G515" s="8">
        <v>9</v>
      </c>
      <c r="H515" s="9">
        <v>10970424</v>
      </c>
      <c r="I515" s="8" t="s">
        <v>4630</v>
      </c>
    </row>
    <row r="516" spans="1:9" ht="24.75" hidden="1" customHeight="1">
      <c r="A516" s="7" t="s">
        <v>6685</v>
      </c>
      <c r="B516" s="4" t="s">
        <v>1846</v>
      </c>
      <c r="C516" s="4" t="s">
        <v>1858</v>
      </c>
      <c r="D516" s="4" t="s">
        <v>2323</v>
      </c>
      <c r="E516" s="7" t="s">
        <v>921</v>
      </c>
      <c r="F516" s="12" t="s">
        <v>534</v>
      </c>
      <c r="G516" s="8">
        <v>2.7</v>
      </c>
      <c r="H516" s="9">
        <v>11107244</v>
      </c>
      <c r="I516" s="8" t="s">
        <v>4625</v>
      </c>
    </row>
    <row r="517" spans="1:9" ht="24.75" hidden="1" customHeight="1">
      <c r="A517" s="7" t="s">
        <v>1176</v>
      </c>
      <c r="B517" s="4" t="s">
        <v>1846</v>
      </c>
      <c r="C517" s="4" t="s">
        <v>1858</v>
      </c>
      <c r="D517" s="4" t="s">
        <v>2323</v>
      </c>
      <c r="E517" s="7" t="s">
        <v>1177</v>
      </c>
      <c r="F517" s="12" t="s">
        <v>1178</v>
      </c>
      <c r="G517" s="8">
        <v>5</v>
      </c>
      <c r="H517" s="9">
        <v>11194503</v>
      </c>
      <c r="I517" s="8" t="s">
        <v>443</v>
      </c>
    </row>
    <row r="518" spans="1:9" ht="24.75" hidden="1" customHeight="1">
      <c r="A518" s="7" t="s">
        <v>3114</v>
      </c>
      <c r="B518" s="4" t="s">
        <v>1846</v>
      </c>
      <c r="C518" s="4" t="s">
        <v>1858</v>
      </c>
      <c r="D518" s="4" t="s">
        <v>2323</v>
      </c>
      <c r="E518" s="7" t="s">
        <v>3193</v>
      </c>
      <c r="F518" s="12" t="s">
        <v>3264</v>
      </c>
      <c r="G518" s="8">
        <v>8</v>
      </c>
      <c r="H518" s="9">
        <v>11232360</v>
      </c>
      <c r="I518" s="8" t="s">
        <v>4632</v>
      </c>
    </row>
    <row r="519" spans="1:9" ht="24.75" hidden="1" customHeight="1">
      <c r="A519" s="7" t="s">
        <v>3276</v>
      </c>
      <c r="B519" s="4" t="s">
        <v>1846</v>
      </c>
      <c r="C519" s="4" t="s">
        <v>1858</v>
      </c>
      <c r="D519" s="4" t="s">
        <v>2323</v>
      </c>
      <c r="E519" s="7" t="s">
        <v>3448</v>
      </c>
      <c r="F519" s="12" t="s">
        <v>3572</v>
      </c>
      <c r="G519" s="8">
        <v>10</v>
      </c>
      <c r="H519" s="9">
        <v>11261607</v>
      </c>
      <c r="I519" s="8" t="s">
        <v>35</v>
      </c>
    </row>
    <row r="520" spans="1:9" ht="24.75" hidden="1" customHeight="1">
      <c r="A520" s="7" t="s">
        <v>6689</v>
      </c>
      <c r="B520" s="4" t="s">
        <v>1846</v>
      </c>
      <c r="C520" s="4" t="s">
        <v>1858</v>
      </c>
      <c r="D520" s="4" t="s">
        <v>2323</v>
      </c>
      <c r="E520" s="7" t="s">
        <v>3990</v>
      </c>
      <c r="F520" s="12" t="s">
        <v>547</v>
      </c>
      <c r="G520" s="8">
        <v>8</v>
      </c>
      <c r="H520" s="9">
        <v>10432698</v>
      </c>
      <c r="I520" s="8" t="s">
        <v>31</v>
      </c>
    </row>
    <row r="521" spans="1:9" ht="24.75" hidden="1" customHeight="1">
      <c r="A521" s="7" t="s">
        <v>2773</v>
      </c>
      <c r="B521" s="4" t="s">
        <v>1821</v>
      </c>
      <c r="C521" s="4" t="s">
        <v>1897</v>
      </c>
      <c r="D521" s="4" t="s">
        <v>2323</v>
      </c>
      <c r="E521" s="7" t="s">
        <v>2884</v>
      </c>
      <c r="F521" s="12" t="s">
        <v>3829</v>
      </c>
      <c r="G521" s="8">
        <v>17</v>
      </c>
      <c r="H521" s="9">
        <v>20069987</v>
      </c>
      <c r="I521" s="8" t="s">
        <v>952</v>
      </c>
    </row>
    <row r="522" spans="1:9" ht="24.75" hidden="1" customHeight="1">
      <c r="A522" s="7" t="s">
        <v>1183</v>
      </c>
      <c r="B522" s="4" t="s">
        <v>1818</v>
      </c>
      <c r="C522" s="4" t="s">
        <v>1910</v>
      </c>
      <c r="D522" s="4" t="s">
        <v>2323</v>
      </c>
      <c r="E522" s="7" t="s">
        <v>1184</v>
      </c>
      <c r="F522" s="12" t="s">
        <v>1185</v>
      </c>
      <c r="G522" s="8">
        <v>2.7</v>
      </c>
      <c r="H522" s="9">
        <v>10920335</v>
      </c>
      <c r="I522" s="8" t="s">
        <v>4625</v>
      </c>
    </row>
    <row r="523" spans="1:9" ht="24.75" hidden="1" customHeight="1">
      <c r="A523" s="7" t="s">
        <v>4647</v>
      </c>
      <c r="B523" s="4" t="s">
        <v>1844</v>
      </c>
      <c r="C523" s="4" t="s">
        <v>2854</v>
      </c>
      <c r="D523" s="4" t="s">
        <v>4725</v>
      </c>
      <c r="E523" s="7" t="s">
        <v>4775</v>
      </c>
      <c r="F523" s="12" t="s">
        <v>4848</v>
      </c>
      <c r="G523" s="8">
        <v>8</v>
      </c>
      <c r="H523" s="9">
        <v>21264133</v>
      </c>
      <c r="I523" s="8" t="s">
        <v>4625</v>
      </c>
    </row>
    <row r="524" spans="1:9" ht="24.75" hidden="1" customHeight="1">
      <c r="A524" s="7" t="s">
        <v>4646</v>
      </c>
      <c r="B524" s="4" t="s">
        <v>1815</v>
      </c>
      <c r="C524" s="4" t="s">
        <v>4716</v>
      </c>
      <c r="D524" s="4" t="s">
        <v>4725</v>
      </c>
      <c r="E524" s="7" t="s">
        <v>4774</v>
      </c>
      <c r="F524" s="12" t="s">
        <v>4847</v>
      </c>
      <c r="G524" s="8">
        <v>10</v>
      </c>
      <c r="H524" s="9">
        <v>21247422</v>
      </c>
      <c r="I524" s="8" t="s">
        <v>28</v>
      </c>
    </row>
    <row r="525" spans="1:9" ht="24.75" hidden="1" customHeight="1">
      <c r="A525" s="7" t="s">
        <v>723</v>
      </c>
      <c r="B525" s="4" t="s">
        <v>1877</v>
      </c>
      <c r="C525" s="4" t="s">
        <v>1884</v>
      </c>
      <c r="D525" s="4" t="s">
        <v>2475</v>
      </c>
      <c r="E525" s="7" t="s">
        <v>757</v>
      </c>
      <c r="F525" s="12" t="s">
        <v>686</v>
      </c>
      <c r="G525" s="8">
        <v>2.7</v>
      </c>
      <c r="H525" s="9">
        <v>10508740</v>
      </c>
      <c r="I525" s="8" t="s">
        <v>4625</v>
      </c>
    </row>
    <row r="526" spans="1:9" ht="24.75" hidden="1" customHeight="1">
      <c r="A526" s="7" t="s">
        <v>1261</v>
      </c>
      <c r="B526" s="4" t="s">
        <v>1803</v>
      </c>
      <c r="C526" s="4" t="s">
        <v>1804</v>
      </c>
      <c r="D526" s="4" t="s">
        <v>2475</v>
      </c>
      <c r="E526" s="7" t="s">
        <v>3824</v>
      </c>
      <c r="F526" s="12" t="s">
        <v>1262</v>
      </c>
      <c r="G526" s="8">
        <v>17</v>
      </c>
      <c r="H526" s="9">
        <v>11164280</v>
      </c>
      <c r="I526" s="8" t="s">
        <v>15</v>
      </c>
    </row>
    <row r="527" spans="1:9" ht="24.75" hidden="1" customHeight="1">
      <c r="A527" s="7" t="s">
        <v>5616</v>
      </c>
      <c r="B527" s="4" t="s">
        <v>1803</v>
      </c>
      <c r="C527" s="4" t="s">
        <v>1804</v>
      </c>
      <c r="D527" s="4" t="s">
        <v>5638</v>
      </c>
      <c r="E527" s="7" t="s">
        <v>5710</v>
      </c>
      <c r="F527" s="12" t="s">
        <v>1286</v>
      </c>
      <c r="G527" s="8">
        <v>2.7</v>
      </c>
      <c r="H527" s="9">
        <v>11599434</v>
      </c>
      <c r="I527" s="8" t="s">
        <v>4625</v>
      </c>
    </row>
    <row r="528" spans="1:9" ht="24.75" customHeight="1">
      <c r="A528" s="7" t="s">
        <v>6313</v>
      </c>
      <c r="B528" s="4" t="s">
        <v>1825</v>
      </c>
      <c r="C528" s="4" t="s">
        <v>1825</v>
      </c>
      <c r="D528" s="4" t="s">
        <v>2342</v>
      </c>
      <c r="E528" s="7" t="s">
        <v>3734</v>
      </c>
      <c r="F528" s="12" t="s">
        <v>1721</v>
      </c>
      <c r="G528" s="31">
        <v>10</v>
      </c>
      <c r="H528" s="9">
        <v>11024822</v>
      </c>
      <c r="I528" s="8" t="s">
        <v>6189</v>
      </c>
    </row>
    <row r="529" spans="1:9" ht="24.75" hidden="1" customHeight="1">
      <c r="A529" s="7" t="s">
        <v>3089</v>
      </c>
      <c r="B529" s="4" t="s">
        <v>1811</v>
      </c>
      <c r="C529" s="4" t="s">
        <v>1811</v>
      </c>
      <c r="D529" s="4" t="s">
        <v>3132</v>
      </c>
      <c r="E529" s="7" t="s">
        <v>3171</v>
      </c>
      <c r="F529" s="12" t="s">
        <v>3239</v>
      </c>
      <c r="G529" s="8">
        <v>18</v>
      </c>
      <c r="H529" s="9">
        <v>31059335</v>
      </c>
      <c r="I529" s="8" t="s">
        <v>3694</v>
      </c>
    </row>
    <row r="530" spans="1:9" ht="24.75" hidden="1" customHeight="1">
      <c r="A530" s="7" t="s">
        <v>3088</v>
      </c>
      <c r="B530" s="4" t="s">
        <v>1811</v>
      </c>
      <c r="C530" s="4" t="s">
        <v>1811</v>
      </c>
      <c r="D530" s="4" t="s">
        <v>3132</v>
      </c>
      <c r="E530" s="7" t="s">
        <v>3170</v>
      </c>
      <c r="F530" s="12" t="s">
        <v>3238</v>
      </c>
      <c r="G530" s="8">
        <v>10</v>
      </c>
      <c r="H530" s="9">
        <v>31059333</v>
      </c>
      <c r="I530" s="8" t="s">
        <v>5355</v>
      </c>
    </row>
    <row r="531" spans="1:9" ht="24.75" customHeight="1">
      <c r="A531" s="7" t="s">
        <v>446</v>
      </c>
      <c r="B531" s="4" t="s">
        <v>1825</v>
      </c>
      <c r="C531" s="4" t="s">
        <v>1825</v>
      </c>
      <c r="D531" s="4" t="s">
        <v>2388</v>
      </c>
      <c r="E531" s="7" t="s">
        <v>3790</v>
      </c>
      <c r="F531" s="12" t="s">
        <v>447</v>
      </c>
      <c r="G531" s="31">
        <v>15</v>
      </c>
      <c r="H531" s="9">
        <v>10862683</v>
      </c>
      <c r="I531" s="8" t="s">
        <v>13</v>
      </c>
    </row>
    <row r="532" spans="1:9" ht="24.75" hidden="1" customHeight="1">
      <c r="A532" s="7" t="s">
        <v>1036</v>
      </c>
      <c r="B532" s="4" t="s">
        <v>1839</v>
      </c>
      <c r="C532" s="4" t="s">
        <v>1839</v>
      </c>
      <c r="D532" s="4" t="s">
        <v>2584</v>
      </c>
      <c r="E532" s="7" t="s">
        <v>5437</v>
      </c>
      <c r="F532" s="12" t="s">
        <v>1037</v>
      </c>
      <c r="G532" s="8">
        <v>9</v>
      </c>
      <c r="H532" s="9">
        <v>11109175</v>
      </c>
      <c r="I532" s="8" t="s">
        <v>31</v>
      </c>
    </row>
    <row r="533" spans="1:9" ht="24.75" hidden="1" customHeight="1">
      <c r="A533" s="7" t="s">
        <v>5581</v>
      </c>
      <c r="B533" s="4" t="s">
        <v>1818</v>
      </c>
      <c r="C533" s="4" t="s">
        <v>1818</v>
      </c>
      <c r="D533" s="4" t="s">
        <v>2584</v>
      </c>
      <c r="E533" s="7" t="s">
        <v>6781</v>
      </c>
      <c r="F533" s="12" t="s">
        <v>5768</v>
      </c>
      <c r="G533" s="8">
        <v>27</v>
      </c>
      <c r="H533" s="9">
        <v>10920312</v>
      </c>
      <c r="I533" s="8" t="s">
        <v>140</v>
      </c>
    </row>
    <row r="534" spans="1:9" ht="24.75" hidden="1" customHeight="1">
      <c r="A534" s="7" t="s">
        <v>5580</v>
      </c>
      <c r="B534" s="4" t="s">
        <v>1818</v>
      </c>
      <c r="C534" s="4" t="s">
        <v>1818</v>
      </c>
      <c r="D534" s="4" t="s">
        <v>2584</v>
      </c>
      <c r="E534" s="7" t="s">
        <v>6782</v>
      </c>
      <c r="F534" s="12" t="s">
        <v>5767</v>
      </c>
      <c r="G534" s="8">
        <v>13</v>
      </c>
      <c r="H534" s="9">
        <v>11320820</v>
      </c>
      <c r="I534" s="8" t="s">
        <v>5816</v>
      </c>
    </row>
    <row r="535" spans="1:9" ht="24.75" hidden="1" customHeight="1">
      <c r="A535" s="7" t="s">
        <v>325</v>
      </c>
      <c r="B535" s="4" t="s">
        <v>1834</v>
      </c>
      <c r="C535" s="4" t="s">
        <v>1835</v>
      </c>
      <c r="D535" s="4" t="s">
        <v>2354</v>
      </c>
      <c r="E535" s="7" t="s">
        <v>326</v>
      </c>
      <c r="F535" s="12" t="s">
        <v>327</v>
      </c>
      <c r="G535" s="8">
        <v>2.7</v>
      </c>
      <c r="H535" s="9">
        <v>10851843</v>
      </c>
      <c r="I535" s="8" t="s">
        <v>4625</v>
      </c>
    </row>
    <row r="536" spans="1:9" ht="24.75" hidden="1" customHeight="1">
      <c r="A536" s="7" t="s">
        <v>1380</v>
      </c>
      <c r="B536" s="4" t="s">
        <v>1834</v>
      </c>
      <c r="C536" s="4" t="s">
        <v>1835</v>
      </c>
      <c r="D536" s="4" t="s">
        <v>2354</v>
      </c>
      <c r="E536" s="7" t="s">
        <v>1381</v>
      </c>
      <c r="F536" s="12" t="s">
        <v>1382</v>
      </c>
      <c r="G536" s="8">
        <v>2.7</v>
      </c>
      <c r="H536" s="9">
        <v>11079659</v>
      </c>
      <c r="I536" s="8" t="s">
        <v>4625</v>
      </c>
    </row>
    <row r="537" spans="1:9" ht="24.75" hidden="1" customHeight="1">
      <c r="A537" s="7" t="s">
        <v>2775</v>
      </c>
      <c r="B537" s="4" t="s">
        <v>1834</v>
      </c>
      <c r="C537" s="4" t="s">
        <v>1835</v>
      </c>
      <c r="D537" s="4" t="s">
        <v>2354</v>
      </c>
      <c r="E537" s="7" t="s">
        <v>2886</v>
      </c>
      <c r="F537" s="12" t="s">
        <v>2969</v>
      </c>
      <c r="G537" s="8">
        <v>20</v>
      </c>
      <c r="H537" s="9">
        <v>10453592</v>
      </c>
      <c r="I537" s="8" t="s">
        <v>15</v>
      </c>
    </row>
    <row r="538" spans="1:9" ht="24.75" hidden="1" customHeight="1">
      <c r="A538" s="7" t="s">
        <v>198</v>
      </c>
      <c r="B538" s="4" t="s">
        <v>1825</v>
      </c>
      <c r="C538" s="4" t="s">
        <v>1830</v>
      </c>
      <c r="D538" s="4" t="s">
        <v>2354</v>
      </c>
      <c r="E538" s="7" t="s">
        <v>1550</v>
      </c>
      <c r="F538" s="12" t="s">
        <v>1551</v>
      </c>
      <c r="G538" s="8">
        <v>2.7</v>
      </c>
      <c r="H538" s="9">
        <v>10054148</v>
      </c>
      <c r="I538" s="8" t="s">
        <v>4625</v>
      </c>
    </row>
    <row r="539" spans="1:9" ht="24.75" hidden="1" customHeight="1">
      <c r="A539" s="7" t="s">
        <v>3277</v>
      </c>
      <c r="B539" s="4" t="s">
        <v>1844</v>
      </c>
      <c r="C539" s="4" t="s">
        <v>2854</v>
      </c>
      <c r="D539" s="4" t="s">
        <v>2354</v>
      </c>
      <c r="E539" s="7" t="s">
        <v>3449</v>
      </c>
      <c r="F539" s="12" t="s">
        <v>3573</v>
      </c>
      <c r="G539" s="8">
        <v>13</v>
      </c>
      <c r="H539" s="9">
        <v>11310489</v>
      </c>
      <c r="I539" s="8" t="s">
        <v>311</v>
      </c>
    </row>
    <row r="540" spans="1:9" ht="24.75" hidden="1" customHeight="1">
      <c r="A540" s="7" t="s">
        <v>636</v>
      </c>
      <c r="B540" s="4" t="s">
        <v>1871</v>
      </c>
      <c r="C540" s="4" t="s">
        <v>1874</v>
      </c>
      <c r="D540" s="4" t="s">
        <v>2354</v>
      </c>
      <c r="E540" s="7" t="s">
        <v>5479</v>
      </c>
      <c r="F540" s="12" t="s">
        <v>638</v>
      </c>
      <c r="G540" s="8">
        <v>2.7</v>
      </c>
      <c r="H540" s="9">
        <v>10725964</v>
      </c>
      <c r="I540" s="8" t="s">
        <v>4625</v>
      </c>
    </row>
    <row r="541" spans="1:9" ht="24.75" hidden="1" customHeight="1">
      <c r="A541" s="7" t="s">
        <v>4648</v>
      </c>
      <c r="B541" s="4" t="s">
        <v>1846</v>
      </c>
      <c r="C541" s="4" t="s">
        <v>1851</v>
      </c>
      <c r="D541" s="4" t="s">
        <v>2354</v>
      </c>
      <c r="E541" s="7" t="s">
        <v>4776</v>
      </c>
      <c r="F541" s="12" t="s">
        <v>4849</v>
      </c>
      <c r="G541" s="8">
        <v>10</v>
      </c>
      <c r="H541" s="9">
        <v>21268530</v>
      </c>
      <c r="I541" s="8" t="s">
        <v>15</v>
      </c>
    </row>
    <row r="542" spans="1:9" ht="24.75" hidden="1" customHeight="1">
      <c r="A542" s="7" t="s">
        <v>1171</v>
      </c>
      <c r="B542" s="4" t="s">
        <v>1834</v>
      </c>
      <c r="C542" s="4" t="s">
        <v>1835</v>
      </c>
      <c r="D542" s="4" t="s">
        <v>2358</v>
      </c>
      <c r="E542" s="7" t="s">
        <v>3866</v>
      </c>
      <c r="F542" s="12" t="s">
        <v>1172</v>
      </c>
      <c r="G542" s="8">
        <v>2.7</v>
      </c>
      <c r="H542" s="9">
        <v>11127381</v>
      </c>
      <c r="I542" s="8" t="s">
        <v>4625</v>
      </c>
    </row>
    <row r="543" spans="1:9" ht="24.75" hidden="1" customHeight="1">
      <c r="A543" s="7" t="s">
        <v>723</v>
      </c>
      <c r="B543" s="4" t="s">
        <v>1877</v>
      </c>
      <c r="C543" s="4" t="s">
        <v>1884</v>
      </c>
      <c r="D543" s="4" t="s">
        <v>2358</v>
      </c>
      <c r="E543" s="7" t="s">
        <v>745</v>
      </c>
      <c r="F543" s="12" t="s">
        <v>746</v>
      </c>
      <c r="G543" s="8">
        <v>2.7</v>
      </c>
      <c r="H543" s="9">
        <v>10919246</v>
      </c>
      <c r="I543" s="8" t="s">
        <v>4625</v>
      </c>
    </row>
    <row r="544" spans="1:9" ht="24.75" customHeight="1">
      <c r="A544" s="7" t="s">
        <v>6306</v>
      </c>
      <c r="B544" s="4" t="s">
        <v>1825</v>
      </c>
      <c r="C544" s="4" t="s">
        <v>1825</v>
      </c>
      <c r="D544" s="4" t="s">
        <v>2358</v>
      </c>
      <c r="E544" s="7" t="s">
        <v>1684</v>
      </c>
      <c r="F544" s="12" t="s">
        <v>1685</v>
      </c>
      <c r="G544" s="31">
        <v>2.7</v>
      </c>
      <c r="H544" s="9">
        <v>11061336</v>
      </c>
      <c r="I544" s="8" t="s">
        <v>4625</v>
      </c>
    </row>
    <row r="545" spans="1:9" ht="24.75" customHeight="1">
      <c r="A545" s="7" t="s">
        <v>1612</v>
      </c>
      <c r="B545" s="4" t="s">
        <v>1825</v>
      </c>
      <c r="C545" s="4" t="s">
        <v>1825</v>
      </c>
      <c r="D545" s="4" t="s">
        <v>2358</v>
      </c>
      <c r="E545" s="7" t="s">
        <v>1613</v>
      </c>
      <c r="F545" s="12" t="s">
        <v>290</v>
      </c>
      <c r="G545" s="31">
        <v>2.7</v>
      </c>
      <c r="H545" s="9">
        <v>10689379</v>
      </c>
      <c r="I545" s="8" t="s">
        <v>4625</v>
      </c>
    </row>
    <row r="546" spans="1:9" ht="24.75" hidden="1" customHeight="1">
      <c r="A546" s="7" t="s">
        <v>2776</v>
      </c>
      <c r="B546" s="4" t="s">
        <v>2848</v>
      </c>
      <c r="C546" s="4" t="s">
        <v>2849</v>
      </c>
      <c r="D546" s="4" t="s">
        <v>2358</v>
      </c>
      <c r="E546" s="7" t="s">
        <v>2887</v>
      </c>
      <c r="F546" s="12" t="s">
        <v>2970</v>
      </c>
      <c r="G546" s="8">
        <v>5</v>
      </c>
      <c r="H546" s="9">
        <v>10766836</v>
      </c>
      <c r="I546" s="8" t="s">
        <v>31</v>
      </c>
    </row>
    <row r="547" spans="1:9" ht="24.75" hidden="1" customHeight="1">
      <c r="A547" s="7" t="s">
        <v>6542</v>
      </c>
      <c r="B547" s="4" t="s">
        <v>2848</v>
      </c>
      <c r="C547" s="4" t="s">
        <v>2849</v>
      </c>
      <c r="D547" s="4" t="s">
        <v>2358</v>
      </c>
      <c r="E547" s="7" t="s">
        <v>6543</v>
      </c>
      <c r="F547" s="12" t="s">
        <v>3263</v>
      </c>
      <c r="G547" s="8">
        <v>10</v>
      </c>
      <c r="H547" s="9">
        <v>11232318</v>
      </c>
      <c r="I547" s="8" t="s">
        <v>15</v>
      </c>
    </row>
    <row r="548" spans="1:9" ht="24.75" hidden="1" customHeight="1">
      <c r="A548" s="7" t="s">
        <v>3113</v>
      </c>
      <c r="B548" s="4" t="s">
        <v>2848</v>
      </c>
      <c r="C548" s="4" t="s">
        <v>2849</v>
      </c>
      <c r="D548" s="4" t="s">
        <v>2358</v>
      </c>
      <c r="E548" s="7" t="s">
        <v>3192</v>
      </c>
      <c r="F548" s="12" t="s">
        <v>3262</v>
      </c>
      <c r="G548" s="8">
        <v>5</v>
      </c>
      <c r="H548" s="9">
        <v>11012725</v>
      </c>
      <c r="I548" s="8" t="s">
        <v>31</v>
      </c>
    </row>
    <row r="549" spans="1:9" ht="24.75" hidden="1" customHeight="1">
      <c r="A549" s="7" t="s">
        <v>3100</v>
      </c>
      <c r="B549" s="4" t="s">
        <v>2848</v>
      </c>
      <c r="C549" s="4" t="s">
        <v>2849</v>
      </c>
      <c r="D549" s="4" t="s">
        <v>2358</v>
      </c>
      <c r="E549" s="7" t="s">
        <v>3181</v>
      </c>
      <c r="F549" s="12" t="s">
        <v>2970</v>
      </c>
      <c r="G549" s="8">
        <v>5</v>
      </c>
      <c r="H549" s="9">
        <v>11204630</v>
      </c>
      <c r="I549" s="8" t="s">
        <v>31</v>
      </c>
    </row>
    <row r="550" spans="1:9" ht="24.75" hidden="1" customHeight="1">
      <c r="A550" s="7" t="s">
        <v>3698</v>
      </c>
      <c r="B550" s="4" t="s">
        <v>1863</v>
      </c>
      <c r="C550" s="4" t="s">
        <v>6635</v>
      </c>
      <c r="D550" s="4" t="s">
        <v>2358</v>
      </c>
      <c r="E550" s="7" t="s">
        <v>3720</v>
      </c>
      <c r="F550" s="12" t="s">
        <v>2971</v>
      </c>
      <c r="G550" s="8">
        <v>10</v>
      </c>
      <c r="H550" s="9">
        <v>261791</v>
      </c>
      <c r="I550" s="8" t="s">
        <v>15</v>
      </c>
    </row>
    <row r="551" spans="1:9" ht="24.75" hidden="1" customHeight="1">
      <c r="A551" s="7" t="s">
        <v>2777</v>
      </c>
      <c r="B551" s="4" t="s">
        <v>1815</v>
      </c>
      <c r="C551" s="4" t="s">
        <v>2658</v>
      </c>
      <c r="D551" s="4" t="s">
        <v>2358</v>
      </c>
      <c r="E551" s="7" t="s">
        <v>2888</v>
      </c>
      <c r="F551" s="12" t="s">
        <v>2972</v>
      </c>
      <c r="G551" s="8">
        <v>15</v>
      </c>
      <c r="H551" s="9">
        <v>21141590</v>
      </c>
      <c r="I551" s="8" t="s">
        <v>15</v>
      </c>
    </row>
    <row r="552" spans="1:9" ht="24.75" hidden="1" customHeight="1">
      <c r="A552" s="7" t="s">
        <v>4361</v>
      </c>
      <c r="B552" s="4" t="s">
        <v>1846</v>
      </c>
      <c r="C552" s="4" t="s">
        <v>1857</v>
      </c>
      <c r="D552" s="4" t="s">
        <v>2358</v>
      </c>
      <c r="E552" s="7" t="s">
        <v>4499</v>
      </c>
      <c r="F552" s="12" t="s">
        <v>4612</v>
      </c>
      <c r="G552" s="8">
        <v>5</v>
      </c>
      <c r="H552" s="9">
        <v>11429727</v>
      </c>
      <c r="I552" s="8" t="s">
        <v>4000</v>
      </c>
    </row>
    <row r="553" spans="1:9" ht="24.75" customHeight="1">
      <c r="A553" s="7" t="s">
        <v>410</v>
      </c>
      <c r="B553" s="4" t="s">
        <v>1825</v>
      </c>
      <c r="C553" s="4" t="s">
        <v>1825</v>
      </c>
      <c r="D553" s="4" t="s">
        <v>2435</v>
      </c>
      <c r="E553" s="7" t="s">
        <v>3965</v>
      </c>
      <c r="F553" s="12" t="s">
        <v>411</v>
      </c>
      <c r="G553" s="31">
        <v>8</v>
      </c>
      <c r="H553" s="9">
        <v>10000940</v>
      </c>
      <c r="I553" s="8" t="s">
        <v>4624</v>
      </c>
    </row>
    <row r="554" spans="1:9" ht="24.75" customHeight="1">
      <c r="A554" s="7" t="s">
        <v>3708</v>
      </c>
      <c r="B554" s="4" t="s">
        <v>1825</v>
      </c>
      <c r="C554" s="4" t="s">
        <v>1825</v>
      </c>
      <c r="D554" s="4" t="s">
        <v>2435</v>
      </c>
      <c r="E554" s="7" t="s">
        <v>3794</v>
      </c>
      <c r="F554" s="12" t="s">
        <v>2076</v>
      </c>
      <c r="G554" s="31">
        <v>15</v>
      </c>
      <c r="H554" s="9">
        <v>11184859</v>
      </c>
      <c r="I554" s="8" t="s">
        <v>5354</v>
      </c>
    </row>
    <row r="555" spans="1:9" ht="24.75" hidden="1" customHeight="1">
      <c r="A555" s="7" t="s">
        <v>5610</v>
      </c>
      <c r="B555" s="4" t="s">
        <v>1807</v>
      </c>
      <c r="C555" s="4" t="s">
        <v>1810</v>
      </c>
      <c r="D555" s="4" t="s">
        <v>4377</v>
      </c>
      <c r="E555" s="7" t="s">
        <v>6492</v>
      </c>
      <c r="F555" s="12" t="s">
        <v>5795</v>
      </c>
      <c r="G555" s="8">
        <v>8</v>
      </c>
      <c r="H555" s="9">
        <v>11313747</v>
      </c>
      <c r="I555" s="8" t="s">
        <v>2293</v>
      </c>
    </row>
    <row r="556" spans="1:9" ht="24.75" hidden="1" customHeight="1">
      <c r="A556" s="7" t="s">
        <v>4297</v>
      </c>
      <c r="B556" s="4" t="s">
        <v>1807</v>
      </c>
      <c r="C556" s="4" t="s">
        <v>1810</v>
      </c>
      <c r="D556" s="4" t="s">
        <v>4377</v>
      </c>
      <c r="E556" s="7" t="s">
        <v>4438</v>
      </c>
      <c r="F556" s="12" t="s">
        <v>4547</v>
      </c>
      <c r="G556" s="8">
        <v>17</v>
      </c>
      <c r="H556" s="9">
        <v>21264952</v>
      </c>
      <c r="I556" s="8" t="s">
        <v>846</v>
      </c>
    </row>
    <row r="557" spans="1:9" ht="24.75" hidden="1" customHeight="1">
      <c r="A557" s="7" t="s">
        <v>4298</v>
      </c>
      <c r="B557" s="4" t="s">
        <v>1807</v>
      </c>
      <c r="C557" s="4" t="s">
        <v>1810</v>
      </c>
      <c r="D557" s="4" t="s">
        <v>4377</v>
      </c>
      <c r="E557" s="7" t="s">
        <v>4439</v>
      </c>
      <c r="F557" s="12" t="s">
        <v>4548</v>
      </c>
      <c r="G557" s="8">
        <v>17</v>
      </c>
      <c r="H557" s="9">
        <v>20046410</v>
      </c>
      <c r="I557" s="8" t="s">
        <v>4627</v>
      </c>
    </row>
    <row r="558" spans="1:9" ht="24.75" customHeight="1">
      <c r="A558" s="7" t="s">
        <v>6343</v>
      </c>
      <c r="B558" s="4" t="s">
        <v>1825</v>
      </c>
      <c r="C558" s="4" t="s">
        <v>1825</v>
      </c>
      <c r="D558" s="4" t="s">
        <v>6344</v>
      </c>
      <c r="E558" s="7" t="s">
        <v>1373</v>
      </c>
      <c r="F558" s="12" t="s">
        <v>1374</v>
      </c>
      <c r="G558" s="31">
        <v>2.7</v>
      </c>
      <c r="H558" s="9">
        <v>10460144</v>
      </c>
      <c r="I558" s="8" t="s">
        <v>4625</v>
      </c>
    </row>
    <row r="559" spans="1:9" ht="24.75" hidden="1" customHeight="1">
      <c r="A559" s="7" t="s">
        <v>1966</v>
      </c>
      <c r="B559" s="4" t="s">
        <v>1837</v>
      </c>
      <c r="C559" s="4" t="s">
        <v>1837</v>
      </c>
      <c r="D559" s="4" t="s">
        <v>2436</v>
      </c>
      <c r="E559" s="7" t="s">
        <v>487</v>
      </c>
      <c r="F559" s="12" t="s">
        <v>488</v>
      </c>
      <c r="G559" s="8">
        <v>2.7</v>
      </c>
      <c r="H559" s="9">
        <v>10726290</v>
      </c>
      <c r="I559" s="8" t="s">
        <v>4625</v>
      </c>
    </row>
    <row r="560" spans="1:9" ht="24.75" hidden="1" customHeight="1">
      <c r="A560" s="7" t="s">
        <v>2181</v>
      </c>
      <c r="B560" s="4" t="s">
        <v>1837</v>
      </c>
      <c r="C560" s="4" t="s">
        <v>1837</v>
      </c>
      <c r="D560" s="4" t="s">
        <v>2436</v>
      </c>
      <c r="E560" s="7" t="s">
        <v>5449</v>
      </c>
      <c r="F560" s="12" t="s">
        <v>2182</v>
      </c>
      <c r="G560" s="8">
        <v>10</v>
      </c>
      <c r="H560" s="9">
        <v>50028266</v>
      </c>
      <c r="I560" s="8" t="s">
        <v>31</v>
      </c>
    </row>
    <row r="561" spans="1:9" ht="24.75" hidden="1" customHeight="1">
      <c r="A561" s="7" t="s">
        <v>2041</v>
      </c>
      <c r="B561" s="4" t="s">
        <v>1820</v>
      </c>
      <c r="C561" s="4" t="s">
        <v>1820</v>
      </c>
      <c r="D561" s="4" t="s">
        <v>2436</v>
      </c>
      <c r="E561" s="7" t="s">
        <v>2042</v>
      </c>
      <c r="F561" s="12" t="s">
        <v>2043</v>
      </c>
      <c r="G561" s="8">
        <v>7</v>
      </c>
      <c r="H561" s="9">
        <v>10897031</v>
      </c>
      <c r="I561" s="8" t="s">
        <v>15</v>
      </c>
    </row>
    <row r="562" spans="1:9" ht="24.75" customHeight="1">
      <c r="A562" s="7" t="s">
        <v>6463</v>
      </c>
      <c r="B562" s="4" t="s">
        <v>1825</v>
      </c>
      <c r="C562" s="4" t="s">
        <v>1825</v>
      </c>
      <c r="D562" s="4" t="s">
        <v>6464</v>
      </c>
      <c r="E562" s="7" t="s">
        <v>6465</v>
      </c>
      <c r="F562" s="12" t="s">
        <v>6466</v>
      </c>
      <c r="G562" s="31">
        <v>18</v>
      </c>
      <c r="H562" s="9">
        <v>11686783</v>
      </c>
      <c r="I562" s="8" t="s">
        <v>15</v>
      </c>
    </row>
    <row r="563" spans="1:9" ht="24.75" hidden="1" customHeight="1">
      <c r="A563" s="7" t="s">
        <v>6551</v>
      </c>
      <c r="B563" s="4" t="s">
        <v>1803</v>
      </c>
      <c r="C563" s="4" t="s">
        <v>1804</v>
      </c>
      <c r="D563" s="4" t="s">
        <v>2434</v>
      </c>
      <c r="E563" s="7" t="s">
        <v>3825</v>
      </c>
      <c r="F563" s="12" t="s">
        <v>1207</v>
      </c>
      <c r="G563" s="8">
        <v>17</v>
      </c>
      <c r="H563" s="9">
        <v>21222941</v>
      </c>
      <c r="I563" s="8" t="s">
        <v>6095</v>
      </c>
    </row>
    <row r="564" spans="1:9" ht="24.75" hidden="1" customHeight="1">
      <c r="A564" s="7" t="s">
        <v>127</v>
      </c>
      <c r="B564" s="4" t="s">
        <v>1818</v>
      </c>
      <c r="C564" s="4" t="s">
        <v>1911</v>
      </c>
      <c r="D564" s="4" t="s">
        <v>2434</v>
      </c>
      <c r="E564" s="7" t="s">
        <v>1210</v>
      </c>
      <c r="F564" s="12" t="s">
        <v>1211</v>
      </c>
      <c r="G564" s="8">
        <v>2.7</v>
      </c>
      <c r="H564" s="9">
        <v>10920327</v>
      </c>
      <c r="I564" s="8" t="s">
        <v>4625</v>
      </c>
    </row>
    <row r="565" spans="1:9" ht="24.75" hidden="1" customHeight="1">
      <c r="A565" s="7" t="s">
        <v>4028</v>
      </c>
      <c r="B565" s="4" t="s">
        <v>1811</v>
      </c>
      <c r="C565" s="4" t="s">
        <v>1817</v>
      </c>
      <c r="D565" s="4" t="s">
        <v>4089</v>
      </c>
      <c r="E565" s="7" t="s">
        <v>4123</v>
      </c>
      <c r="F565" s="12" t="s">
        <v>4198</v>
      </c>
      <c r="G565" s="8">
        <v>8</v>
      </c>
      <c r="H565" s="9">
        <v>11076181</v>
      </c>
      <c r="I565" s="8" t="s">
        <v>15</v>
      </c>
    </row>
    <row r="566" spans="1:9" ht="24.75" hidden="1" customHeight="1">
      <c r="A566" s="7" t="s">
        <v>1966</v>
      </c>
      <c r="B566" s="4" t="s">
        <v>1837</v>
      </c>
      <c r="C566" s="4" t="s">
        <v>1837</v>
      </c>
      <c r="D566" s="4" t="s">
        <v>2705</v>
      </c>
      <c r="E566" s="7" t="s">
        <v>5450</v>
      </c>
      <c r="F566" s="12" t="s">
        <v>1048</v>
      </c>
      <c r="G566" s="8">
        <v>2.7</v>
      </c>
      <c r="H566" s="9">
        <v>10726144</v>
      </c>
      <c r="I566" s="8" t="s">
        <v>4625</v>
      </c>
    </row>
    <row r="567" spans="1:9" ht="24.75" hidden="1" customHeight="1">
      <c r="A567" s="7" t="s">
        <v>507</v>
      </c>
      <c r="B567" s="4" t="s">
        <v>1846</v>
      </c>
      <c r="C567" s="4" t="s">
        <v>1848</v>
      </c>
      <c r="D567" s="4" t="s">
        <v>1852</v>
      </c>
      <c r="E567" s="7" t="s">
        <v>540</v>
      </c>
      <c r="F567" s="12" t="s">
        <v>509</v>
      </c>
      <c r="G567" s="8">
        <v>2.7</v>
      </c>
      <c r="H567" s="9">
        <v>10963893</v>
      </c>
      <c r="I567" s="8" t="s">
        <v>4625</v>
      </c>
    </row>
    <row r="568" spans="1:9" ht="24.75" hidden="1" customHeight="1">
      <c r="A568" s="7" t="s">
        <v>3321</v>
      </c>
      <c r="B568" s="4" t="s">
        <v>1846</v>
      </c>
      <c r="C568" s="4" t="s">
        <v>1848</v>
      </c>
      <c r="D568" s="4" t="s">
        <v>1852</v>
      </c>
      <c r="E568" s="7" t="s">
        <v>3493</v>
      </c>
      <c r="F568" s="12" t="s">
        <v>3619</v>
      </c>
      <c r="G568" s="8">
        <v>26</v>
      </c>
      <c r="H568" s="9">
        <v>10074111</v>
      </c>
      <c r="I568" s="8" t="s">
        <v>140</v>
      </c>
    </row>
    <row r="569" spans="1:9" ht="24.75" hidden="1" customHeight="1">
      <c r="A569" s="7" t="s">
        <v>5579</v>
      </c>
      <c r="B569" s="4" t="s">
        <v>1846</v>
      </c>
      <c r="C569" s="4" t="s">
        <v>1848</v>
      </c>
      <c r="D569" s="4" t="s">
        <v>1852</v>
      </c>
      <c r="E569" s="7" t="s">
        <v>5685</v>
      </c>
      <c r="F569" s="12" t="s">
        <v>5766</v>
      </c>
      <c r="G569" s="8">
        <v>17</v>
      </c>
      <c r="H569" s="9">
        <v>21285313</v>
      </c>
      <c r="I569" s="8" t="s">
        <v>47</v>
      </c>
    </row>
    <row r="570" spans="1:9" ht="24.75" hidden="1" customHeight="1">
      <c r="A570" s="7" t="s">
        <v>5587</v>
      </c>
      <c r="B570" s="4" t="s">
        <v>1846</v>
      </c>
      <c r="C570" s="4" t="s">
        <v>1852</v>
      </c>
      <c r="D570" s="4" t="s">
        <v>1852</v>
      </c>
      <c r="E570" s="7" t="s">
        <v>6713</v>
      </c>
      <c r="F570" s="12" t="s">
        <v>5774</v>
      </c>
      <c r="G570" s="8">
        <v>2.7</v>
      </c>
      <c r="H570" s="9">
        <v>11607078</v>
      </c>
      <c r="I570" s="8" t="s">
        <v>4625</v>
      </c>
    </row>
    <row r="571" spans="1:9" ht="24.75" hidden="1" customHeight="1">
      <c r="A571" s="7" t="s">
        <v>3322</v>
      </c>
      <c r="B571" s="4" t="s">
        <v>1846</v>
      </c>
      <c r="C571" s="4" t="s">
        <v>1848</v>
      </c>
      <c r="D571" s="4" t="s">
        <v>1852</v>
      </c>
      <c r="E571" s="7" t="s">
        <v>3494</v>
      </c>
      <c r="F571" s="12" t="s">
        <v>3620</v>
      </c>
      <c r="G571" s="8">
        <v>13</v>
      </c>
      <c r="H571" s="9">
        <v>10470088</v>
      </c>
      <c r="I571" s="8" t="s">
        <v>114</v>
      </c>
    </row>
    <row r="572" spans="1:9" ht="24.75" hidden="1" customHeight="1">
      <c r="A572" s="7" t="s">
        <v>6532</v>
      </c>
      <c r="B572" s="4" t="s">
        <v>1831</v>
      </c>
      <c r="C572" s="4" t="s">
        <v>4715</v>
      </c>
      <c r="D572" s="4" t="s">
        <v>2391</v>
      </c>
      <c r="E572" s="7" t="s">
        <v>6533</v>
      </c>
      <c r="F572" s="12" t="s">
        <v>6534</v>
      </c>
      <c r="G572" s="8">
        <v>8</v>
      </c>
      <c r="H572" s="9">
        <v>11621045</v>
      </c>
      <c r="I572" s="8" t="s">
        <v>1181</v>
      </c>
    </row>
    <row r="573" spans="1:9" ht="24.75" hidden="1" customHeight="1">
      <c r="A573" s="7" t="s">
        <v>6539</v>
      </c>
      <c r="B573" s="4" t="s">
        <v>1831</v>
      </c>
      <c r="C573" s="4" t="s">
        <v>4715</v>
      </c>
      <c r="D573" s="4" t="s">
        <v>2391</v>
      </c>
      <c r="E573" s="7" t="s">
        <v>6540</v>
      </c>
      <c r="F573" s="12" t="s">
        <v>6541</v>
      </c>
      <c r="G573" s="8">
        <v>8</v>
      </c>
      <c r="H573" s="9">
        <v>21289952</v>
      </c>
      <c r="I573" s="8" t="s">
        <v>67</v>
      </c>
    </row>
    <row r="574" spans="1:9" ht="24.75" hidden="1" customHeight="1">
      <c r="A574" s="7" t="s">
        <v>5899</v>
      </c>
      <c r="B574" s="4" t="s">
        <v>1820</v>
      </c>
      <c r="C574" s="4" t="s">
        <v>1820</v>
      </c>
      <c r="D574" s="4" t="s">
        <v>2391</v>
      </c>
      <c r="E574" s="7" t="s">
        <v>5973</v>
      </c>
      <c r="F574" s="12" t="s">
        <v>6045</v>
      </c>
      <c r="G574" s="8">
        <v>15</v>
      </c>
      <c r="H574" s="9">
        <v>11565354</v>
      </c>
      <c r="I574" s="8" t="s">
        <v>3</v>
      </c>
    </row>
    <row r="575" spans="1:9" ht="24.75" hidden="1" customHeight="1">
      <c r="A575" s="7" t="s">
        <v>639</v>
      </c>
      <c r="B575" s="4" t="s">
        <v>1863</v>
      </c>
      <c r="C575" s="4" t="s">
        <v>6632</v>
      </c>
      <c r="D575" s="4" t="s">
        <v>2391</v>
      </c>
      <c r="E575" s="7" t="s">
        <v>640</v>
      </c>
      <c r="F575" s="12" t="s">
        <v>641</v>
      </c>
      <c r="G575" s="8">
        <v>14</v>
      </c>
      <c r="H575" s="9">
        <v>10376285</v>
      </c>
      <c r="I575" s="8" t="s">
        <v>67</v>
      </c>
    </row>
    <row r="576" spans="1:9" ht="24.75" hidden="1" customHeight="1">
      <c r="A576" s="7" t="s">
        <v>642</v>
      </c>
      <c r="B576" s="4" t="s">
        <v>1863</v>
      </c>
      <c r="C576" s="4" t="s">
        <v>6632</v>
      </c>
      <c r="D576" s="4" t="s">
        <v>2391</v>
      </c>
      <c r="E576" s="7" t="s">
        <v>643</v>
      </c>
      <c r="F576" s="12" t="s">
        <v>644</v>
      </c>
      <c r="G576" s="8">
        <v>10</v>
      </c>
      <c r="H576" s="9">
        <v>10499744</v>
      </c>
      <c r="I576" s="8" t="s">
        <v>67</v>
      </c>
    </row>
    <row r="577" spans="1:9" ht="24.75" hidden="1" customHeight="1">
      <c r="A577" s="7" t="s">
        <v>6655</v>
      </c>
      <c r="B577" s="4" t="s">
        <v>1871</v>
      </c>
      <c r="C577" s="4" t="s">
        <v>1876</v>
      </c>
      <c r="D577" s="4" t="s">
        <v>2391</v>
      </c>
      <c r="E577" s="7" t="s">
        <v>4004</v>
      </c>
      <c r="F577" s="12" t="s">
        <v>676</v>
      </c>
      <c r="G577" s="8">
        <v>13</v>
      </c>
      <c r="H577" s="9">
        <v>10622320</v>
      </c>
      <c r="I577" s="8" t="s">
        <v>846</v>
      </c>
    </row>
    <row r="578" spans="1:9" ht="24.75" hidden="1" customHeight="1">
      <c r="A578" s="7" t="s">
        <v>4257</v>
      </c>
      <c r="B578" s="4" t="s">
        <v>1871</v>
      </c>
      <c r="C578" s="4" t="s">
        <v>1876</v>
      </c>
      <c r="D578" s="4" t="s">
        <v>2391</v>
      </c>
      <c r="E578" s="7" t="s">
        <v>4399</v>
      </c>
      <c r="F578" s="12" t="s">
        <v>4508</v>
      </c>
      <c r="G578" s="8">
        <v>5</v>
      </c>
      <c r="H578" s="9">
        <v>11172077</v>
      </c>
      <c r="I578" s="8" t="s">
        <v>601</v>
      </c>
    </row>
    <row r="579" spans="1:9" ht="24.75" hidden="1" customHeight="1">
      <c r="A579" s="7" t="s">
        <v>3278</v>
      </c>
      <c r="B579" s="4" t="s">
        <v>1815</v>
      </c>
      <c r="C579" s="4" t="s">
        <v>2658</v>
      </c>
      <c r="D579" s="4" t="s">
        <v>2391</v>
      </c>
      <c r="E579" s="7" t="s">
        <v>3450</v>
      </c>
      <c r="F579" s="12" t="s">
        <v>3574</v>
      </c>
      <c r="G579" s="8">
        <v>15</v>
      </c>
      <c r="H579" s="9">
        <v>21253668</v>
      </c>
      <c r="I579" s="8" t="s">
        <v>4618</v>
      </c>
    </row>
    <row r="580" spans="1:9" ht="24.75" hidden="1" customHeight="1">
      <c r="A580" s="7" t="s">
        <v>2778</v>
      </c>
      <c r="B580" s="4" t="s">
        <v>1846</v>
      </c>
      <c r="C580" s="4" t="s">
        <v>1860</v>
      </c>
      <c r="D580" s="4" t="s">
        <v>2391</v>
      </c>
      <c r="E580" s="7" t="s">
        <v>2889</v>
      </c>
      <c r="F580" s="12" t="s">
        <v>2973</v>
      </c>
      <c r="G580" s="8">
        <v>8</v>
      </c>
      <c r="H580" s="9">
        <v>10620383</v>
      </c>
      <c r="I580" s="8" t="s">
        <v>1181</v>
      </c>
    </row>
    <row r="581" spans="1:9" ht="24.75" hidden="1" customHeight="1">
      <c r="A581" s="7" t="s">
        <v>4255</v>
      </c>
      <c r="B581" s="4" t="s">
        <v>1807</v>
      </c>
      <c r="C581" s="4" t="s">
        <v>1808</v>
      </c>
      <c r="D581" s="4" t="s">
        <v>4368</v>
      </c>
      <c r="E581" s="7" t="s">
        <v>4397</v>
      </c>
      <c r="F581" s="12" t="s">
        <v>4506</v>
      </c>
      <c r="G581" s="8">
        <v>8</v>
      </c>
      <c r="H581" s="9">
        <v>10815192</v>
      </c>
      <c r="I581" s="8" t="s">
        <v>28</v>
      </c>
    </row>
    <row r="582" spans="1:9" ht="24.75" hidden="1" customHeight="1">
      <c r="A582" s="7" t="s">
        <v>4256</v>
      </c>
      <c r="B582" s="4" t="s">
        <v>1807</v>
      </c>
      <c r="C582" s="4" t="s">
        <v>1808</v>
      </c>
      <c r="D582" s="4" t="s">
        <v>4368</v>
      </c>
      <c r="E582" s="7" t="s">
        <v>4398</v>
      </c>
      <c r="F582" s="12" t="s">
        <v>4507</v>
      </c>
      <c r="G582" s="8">
        <v>8</v>
      </c>
      <c r="H582" s="9">
        <v>31047131</v>
      </c>
      <c r="I582" s="8" t="s">
        <v>67</v>
      </c>
    </row>
    <row r="583" spans="1:9" ht="24.75" hidden="1" customHeight="1">
      <c r="A583" s="7" t="s">
        <v>5831</v>
      </c>
      <c r="B583" s="4" t="s">
        <v>1800</v>
      </c>
      <c r="C583" s="4" t="s">
        <v>1895</v>
      </c>
      <c r="D583" s="4" t="s">
        <v>6056</v>
      </c>
      <c r="E583" s="7" t="s">
        <v>5912</v>
      </c>
      <c r="F583" s="12" t="s">
        <v>5985</v>
      </c>
      <c r="G583" s="8">
        <v>15</v>
      </c>
      <c r="H583" s="9">
        <v>11584439</v>
      </c>
      <c r="I583" s="8" t="s">
        <v>5816</v>
      </c>
    </row>
    <row r="584" spans="1:9" ht="24.75" customHeight="1">
      <c r="A584" s="7" t="s">
        <v>3379</v>
      </c>
      <c r="B584" s="4" t="s">
        <v>1825</v>
      </c>
      <c r="C584" s="4" t="s">
        <v>1825</v>
      </c>
      <c r="D584" s="4" t="s">
        <v>3421</v>
      </c>
      <c r="E584" s="7" t="s">
        <v>3717</v>
      </c>
      <c r="F584" s="12" t="s">
        <v>3677</v>
      </c>
      <c r="G584" s="31">
        <v>10</v>
      </c>
      <c r="H584" s="9">
        <v>10111995</v>
      </c>
      <c r="I584" s="8" t="s">
        <v>4628</v>
      </c>
    </row>
    <row r="585" spans="1:9" ht="24.75" customHeight="1">
      <c r="A585" s="7" t="s">
        <v>437</v>
      </c>
      <c r="B585" s="4" t="s">
        <v>1825</v>
      </c>
      <c r="C585" s="4" t="s">
        <v>1825</v>
      </c>
      <c r="D585" s="4" t="s">
        <v>3421</v>
      </c>
      <c r="E585" s="7" t="s">
        <v>4394</v>
      </c>
      <c r="F585" s="12" t="s">
        <v>438</v>
      </c>
      <c r="G585" s="31">
        <v>9</v>
      </c>
      <c r="H585" s="9">
        <v>11414724</v>
      </c>
      <c r="I585" s="8" t="s">
        <v>89</v>
      </c>
    </row>
    <row r="586" spans="1:9" ht="24.75" customHeight="1">
      <c r="A586" s="7" t="s">
        <v>6345</v>
      </c>
      <c r="B586" s="4" t="s">
        <v>1825</v>
      </c>
      <c r="C586" s="4" t="s">
        <v>1825</v>
      </c>
      <c r="D586" s="4" t="s">
        <v>6346</v>
      </c>
      <c r="E586" s="7" t="s">
        <v>5402</v>
      </c>
      <c r="F586" s="12" t="s">
        <v>6347</v>
      </c>
      <c r="G586" s="31">
        <v>14</v>
      </c>
      <c r="H586" s="9">
        <v>10723396</v>
      </c>
      <c r="I586" s="8" t="s">
        <v>5355</v>
      </c>
    </row>
    <row r="587" spans="1:9" ht="24.75" hidden="1" customHeight="1">
      <c r="A587" s="7" t="s">
        <v>5617</v>
      </c>
      <c r="B587" s="4" t="s">
        <v>1811</v>
      </c>
      <c r="C587" s="4" t="s">
        <v>2851</v>
      </c>
      <c r="D587" s="4" t="s">
        <v>5639</v>
      </c>
      <c r="E587" s="7" t="s">
        <v>5711</v>
      </c>
      <c r="F587" s="12" t="s">
        <v>5800</v>
      </c>
      <c r="G587" s="8">
        <v>17</v>
      </c>
      <c r="H587" s="9">
        <v>21290336</v>
      </c>
      <c r="I587" s="8" t="s">
        <v>69</v>
      </c>
    </row>
    <row r="588" spans="1:9" ht="24.75" hidden="1" customHeight="1">
      <c r="A588" s="7" t="s">
        <v>946</v>
      </c>
      <c r="B588" s="4" t="s">
        <v>1818</v>
      </c>
      <c r="C588" s="4" t="s">
        <v>1818</v>
      </c>
      <c r="D588" s="4" t="s">
        <v>2591</v>
      </c>
      <c r="E588" s="7" t="s">
        <v>5508</v>
      </c>
      <c r="F588" s="12" t="s">
        <v>947</v>
      </c>
      <c r="G588" s="8">
        <v>9</v>
      </c>
      <c r="H588" s="9">
        <v>21215146</v>
      </c>
      <c r="I588" s="8" t="s">
        <v>32</v>
      </c>
    </row>
    <row r="589" spans="1:9" ht="24.75" hidden="1" customHeight="1">
      <c r="A589" s="7" t="s">
        <v>3323</v>
      </c>
      <c r="B589" s="4" t="s">
        <v>1818</v>
      </c>
      <c r="C589" s="4" t="s">
        <v>1818</v>
      </c>
      <c r="D589" s="4" t="s">
        <v>2591</v>
      </c>
      <c r="E589" s="7" t="s">
        <v>5497</v>
      </c>
      <c r="F589" s="12" t="s">
        <v>3621</v>
      </c>
      <c r="G589" s="8">
        <v>9</v>
      </c>
      <c r="H589" s="9">
        <v>10770385</v>
      </c>
      <c r="I589" s="8" t="s">
        <v>948</v>
      </c>
    </row>
    <row r="590" spans="1:9" ht="24.75" hidden="1" customHeight="1">
      <c r="A590" s="7" t="s">
        <v>4258</v>
      </c>
      <c r="B590" s="4" t="s">
        <v>1807</v>
      </c>
      <c r="C590" s="4" t="s">
        <v>2853</v>
      </c>
      <c r="D590" s="4" t="s">
        <v>4369</v>
      </c>
      <c r="E590" s="7" t="s">
        <v>4400</v>
      </c>
      <c r="F590" s="12" t="s">
        <v>4509</v>
      </c>
      <c r="G590" s="8">
        <v>8</v>
      </c>
      <c r="H590" s="9">
        <v>11412511</v>
      </c>
      <c r="I590" s="8" t="s">
        <v>18</v>
      </c>
    </row>
    <row r="591" spans="1:9" ht="24.75" hidden="1" customHeight="1">
      <c r="A591" s="7" t="s">
        <v>36</v>
      </c>
      <c r="B591" s="4" t="s">
        <v>1803</v>
      </c>
      <c r="C591" s="4" t="s">
        <v>1804</v>
      </c>
      <c r="D591" s="4" t="s">
        <v>2302</v>
      </c>
      <c r="E591" s="7" t="s">
        <v>2001</v>
      </c>
      <c r="F591" s="12" t="s">
        <v>1321</v>
      </c>
      <c r="G591" s="8">
        <v>2.7</v>
      </c>
      <c r="H591" s="9">
        <v>11009587</v>
      </c>
      <c r="I591" s="8" t="s">
        <v>4625</v>
      </c>
    </row>
    <row r="592" spans="1:9" ht="24.75" hidden="1" customHeight="1">
      <c r="A592" s="7" t="s">
        <v>6553</v>
      </c>
      <c r="B592" s="4" t="s">
        <v>1803</v>
      </c>
      <c r="C592" s="4" t="s">
        <v>1804</v>
      </c>
      <c r="D592" s="4" t="s">
        <v>2302</v>
      </c>
      <c r="E592" s="7" t="s">
        <v>3982</v>
      </c>
      <c r="F592" s="12" t="s">
        <v>1228</v>
      </c>
      <c r="G592" s="8">
        <v>8</v>
      </c>
      <c r="H592" s="9">
        <v>10946076</v>
      </c>
      <c r="I592" s="8" t="s">
        <v>2291</v>
      </c>
    </row>
    <row r="593" spans="1:9" ht="24.75" hidden="1" customHeight="1">
      <c r="A593" s="7" t="s">
        <v>8</v>
      </c>
      <c r="B593" s="4" t="s">
        <v>1802</v>
      </c>
      <c r="C593" s="4" t="s">
        <v>1802</v>
      </c>
      <c r="D593" s="4" t="s">
        <v>2538</v>
      </c>
      <c r="E593" s="7" t="s">
        <v>7068</v>
      </c>
      <c r="F593" s="12" t="s">
        <v>9</v>
      </c>
      <c r="G593" s="8">
        <v>10</v>
      </c>
      <c r="H593" s="9">
        <v>10547747</v>
      </c>
      <c r="I593" s="8" t="s">
        <v>2291</v>
      </c>
    </row>
    <row r="594" spans="1:9" ht="24.75" hidden="1" customHeight="1">
      <c r="A594" s="7" t="s">
        <v>3351</v>
      </c>
      <c r="B594" s="4" t="s">
        <v>1831</v>
      </c>
      <c r="C594" s="4" t="s">
        <v>1831</v>
      </c>
      <c r="D594" s="4" t="s">
        <v>3139</v>
      </c>
      <c r="E594" s="7" t="s">
        <v>3523</v>
      </c>
      <c r="F594" s="12" t="s">
        <v>3648</v>
      </c>
      <c r="G594" s="8">
        <v>10</v>
      </c>
      <c r="H594" s="9">
        <v>11168580</v>
      </c>
      <c r="I594" s="8" t="s">
        <v>323</v>
      </c>
    </row>
    <row r="595" spans="1:9" ht="24.75" hidden="1" customHeight="1">
      <c r="A595" s="7" t="s">
        <v>4029</v>
      </c>
      <c r="B595" s="4" t="s">
        <v>1811</v>
      </c>
      <c r="C595" s="4" t="s">
        <v>1817</v>
      </c>
      <c r="D595" s="4" t="s">
        <v>4090</v>
      </c>
      <c r="E595" s="7" t="s">
        <v>4124</v>
      </c>
      <c r="F595" s="12" t="s">
        <v>4199</v>
      </c>
      <c r="G595" s="17">
        <v>11</v>
      </c>
      <c r="H595" s="9">
        <v>11327131</v>
      </c>
      <c r="I595" s="8" t="s">
        <v>13</v>
      </c>
    </row>
    <row r="596" spans="1:9" ht="24.75" hidden="1" customHeight="1">
      <c r="A596" s="7" t="s">
        <v>2846</v>
      </c>
      <c r="B596" s="4" t="s">
        <v>1811</v>
      </c>
      <c r="C596" s="4" t="s">
        <v>2850</v>
      </c>
      <c r="D596" s="4" t="s">
        <v>2874</v>
      </c>
      <c r="E596" s="7" t="s">
        <v>2956</v>
      </c>
      <c r="F596" s="12" t="s">
        <v>3042</v>
      </c>
      <c r="G596" s="8">
        <v>10</v>
      </c>
      <c r="H596" s="9">
        <v>11070378</v>
      </c>
      <c r="I596" s="8" t="s">
        <v>15</v>
      </c>
    </row>
    <row r="597" spans="1:9" ht="24.75" hidden="1" customHeight="1">
      <c r="A597" s="7" t="s">
        <v>148</v>
      </c>
      <c r="B597" s="4" t="s">
        <v>1825</v>
      </c>
      <c r="C597" s="4" t="s">
        <v>1826</v>
      </c>
      <c r="D597" s="4" t="s">
        <v>2539</v>
      </c>
      <c r="E597" s="7" t="s">
        <v>149</v>
      </c>
      <c r="F597" s="12" t="s">
        <v>150</v>
      </c>
      <c r="G597" s="8">
        <v>2.7</v>
      </c>
      <c r="H597" s="9">
        <v>10838798</v>
      </c>
      <c r="I597" s="8" t="s">
        <v>4625</v>
      </c>
    </row>
    <row r="598" spans="1:9" ht="24.75" hidden="1" customHeight="1">
      <c r="A598" s="7" t="s">
        <v>927</v>
      </c>
      <c r="B598" s="4" t="s">
        <v>1803</v>
      </c>
      <c r="C598" s="4" t="s">
        <v>1804</v>
      </c>
      <c r="D598" s="4" t="s">
        <v>2539</v>
      </c>
      <c r="E598" s="7" t="s">
        <v>928</v>
      </c>
      <c r="F598" s="12" t="s">
        <v>929</v>
      </c>
      <c r="G598" s="8">
        <v>26</v>
      </c>
      <c r="H598" s="9">
        <v>11164400</v>
      </c>
      <c r="I598" s="8" t="s">
        <v>138</v>
      </c>
    </row>
    <row r="599" spans="1:9" ht="24.75" customHeight="1">
      <c r="A599" s="7" t="s">
        <v>1506</v>
      </c>
      <c r="B599" s="4" t="s">
        <v>1825</v>
      </c>
      <c r="C599" s="4" t="s">
        <v>1825</v>
      </c>
      <c r="D599" s="4" t="s">
        <v>2505</v>
      </c>
      <c r="E599" s="7" t="s">
        <v>5387</v>
      </c>
      <c r="F599" s="12" t="s">
        <v>1507</v>
      </c>
      <c r="G599" s="31">
        <v>2.7</v>
      </c>
      <c r="H599" s="9">
        <v>10747060</v>
      </c>
      <c r="I599" s="8" t="s">
        <v>4625</v>
      </c>
    </row>
    <row r="600" spans="1:9" ht="24.75" hidden="1" customHeight="1">
      <c r="A600" s="7" t="s">
        <v>6561</v>
      </c>
      <c r="B600" s="4" t="s">
        <v>1803</v>
      </c>
      <c r="C600" s="4" t="s">
        <v>1805</v>
      </c>
      <c r="D600" s="4" t="s">
        <v>2505</v>
      </c>
      <c r="E600" s="7" t="s">
        <v>3985</v>
      </c>
      <c r="F600" s="12" t="s">
        <v>1355</v>
      </c>
      <c r="G600" s="8">
        <v>8</v>
      </c>
      <c r="H600" s="9">
        <v>10934586</v>
      </c>
      <c r="I600" s="8" t="s">
        <v>13</v>
      </c>
    </row>
    <row r="601" spans="1:9" ht="24.75" hidden="1" customHeight="1">
      <c r="A601" s="7" t="s">
        <v>50</v>
      </c>
      <c r="B601" s="4" t="s">
        <v>1803</v>
      </c>
      <c r="C601" s="4" t="s">
        <v>1805</v>
      </c>
      <c r="D601" s="4" t="s">
        <v>2505</v>
      </c>
      <c r="E601" s="7" t="s">
        <v>3986</v>
      </c>
      <c r="F601" s="12" t="s">
        <v>51</v>
      </c>
      <c r="G601" s="8">
        <v>8</v>
      </c>
      <c r="H601" s="9">
        <v>10016987</v>
      </c>
      <c r="I601" s="8" t="s">
        <v>4621</v>
      </c>
    </row>
    <row r="602" spans="1:9" ht="24.75" hidden="1" customHeight="1">
      <c r="A602" s="7" t="s">
        <v>148</v>
      </c>
      <c r="B602" s="4" t="s">
        <v>1825</v>
      </c>
      <c r="C602" s="4" t="s">
        <v>1826</v>
      </c>
      <c r="D602" s="4" t="s">
        <v>6348</v>
      </c>
      <c r="E602" s="7" t="s">
        <v>151</v>
      </c>
      <c r="F602" s="12" t="s">
        <v>150</v>
      </c>
      <c r="G602" s="8">
        <v>2.7</v>
      </c>
      <c r="H602" s="9">
        <v>10470346</v>
      </c>
      <c r="I602" s="8" t="s">
        <v>4625</v>
      </c>
    </row>
    <row r="603" spans="1:9" ht="24.75" customHeight="1">
      <c r="A603" s="7" t="s">
        <v>4990</v>
      </c>
      <c r="B603" s="4" t="s">
        <v>1825</v>
      </c>
      <c r="C603" s="4" t="s">
        <v>1825</v>
      </c>
      <c r="D603" s="4" t="s">
        <v>5080</v>
      </c>
      <c r="E603" s="7" t="s">
        <v>5186</v>
      </c>
      <c r="F603" s="12" t="s">
        <v>5308</v>
      </c>
      <c r="G603" s="31">
        <v>2.7</v>
      </c>
      <c r="H603" s="9">
        <v>11424581</v>
      </c>
      <c r="I603" s="8" t="s">
        <v>4625</v>
      </c>
    </row>
    <row r="604" spans="1:9" ht="24.75" customHeight="1">
      <c r="A604" s="7" t="s">
        <v>5631</v>
      </c>
      <c r="B604" s="4" t="s">
        <v>1825</v>
      </c>
      <c r="C604" s="4" t="s">
        <v>1825</v>
      </c>
      <c r="D604" s="4" t="s">
        <v>5650</v>
      </c>
      <c r="E604" s="7" t="s">
        <v>5723</v>
      </c>
      <c r="F604" s="12" t="s">
        <v>5813</v>
      </c>
      <c r="G604" s="31">
        <v>10</v>
      </c>
      <c r="H604" s="9">
        <v>11369605</v>
      </c>
      <c r="I604" s="8" t="s">
        <v>15</v>
      </c>
    </row>
    <row r="605" spans="1:9" ht="24.75" hidden="1" customHeight="1">
      <c r="A605" s="7" t="s">
        <v>6090</v>
      </c>
      <c r="B605" s="4" t="s">
        <v>1811</v>
      </c>
      <c r="C605" s="4" t="s">
        <v>1812</v>
      </c>
      <c r="D605" s="4" t="s">
        <v>2476</v>
      </c>
      <c r="E605" s="7" t="s">
        <v>3959</v>
      </c>
      <c r="F605" s="12" t="s">
        <v>68</v>
      </c>
      <c r="G605" s="8">
        <v>8</v>
      </c>
      <c r="H605" s="9">
        <v>10663530</v>
      </c>
      <c r="I605" s="8" t="s">
        <v>69</v>
      </c>
    </row>
    <row r="606" spans="1:9" ht="24.75" hidden="1" customHeight="1">
      <c r="A606" s="7" t="s">
        <v>1088</v>
      </c>
      <c r="B606" s="4" t="s">
        <v>1802</v>
      </c>
      <c r="C606" s="4" t="s">
        <v>1802</v>
      </c>
      <c r="D606" s="4" t="s">
        <v>2476</v>
      </c>
      <c r="E606" s="7" t="s">
        <v>3745</v>
      </c>
      <c r="F606" s="12" t="s">
        <v>9</v>
      </c>
      <c r="G606" s="8">
        <v>10</v>
      </c>
      <c r="H606" s="9">
        <v>11128293</v>
      </c>
      <c r="I606" s="8" t="s">
        <v>2291</v>
      </c>
    </row>
    <row r="607" spans="1:9" ht="24.75" hidden="1" customHeight="1">
      <c r="A607" s="7" t="s">
        <v>1547</v>
      </c>
      <c r="B607" s="4" t="s">
        <v>1825</v>
      </c>
      <c r="C607" s="4" t="s">
        <v>1830</v>
      </c>
      <c r="D607" s="4" t="s">
        <v>2476</v>
      </c>
      <c r="E607" s="7" t="s">
        <v>1548</v>
      </c>
      <c r="F607" s="12" t="s">
        <v>209</v>
      </c>
      <c r="G607" s="8">
        <v>2.7</v>
      </c>
      <c r="H607" s="9">
        <v>10972845</v>
      </c>
      <c r="I607" s="8" t="s">
        <v>4625</v>
      </c>
    </row>
    <row r="608" spans="1:9" ht="24.75" hidden="1" customHeight="1">
      <c r="A608" s="7" t="s">
        <v>6779</v>
      </c>
      <c r="B608" s="4" t="s">
        <v>1818</v>
      </c>
      <c r="C608" s="4" t="s">
        <v>1910</v>
      </c>
      <c r="D608" s="4" t="s">
        <v>2476</v>
      </c>
      <c r="E608" s="7" t="s">
        <v>3741</v>
      </c>
      <c r="F608" s="12" t="s">
        <v>1182</v>
      </c>
      <c r="G608" s="8">
        <v>10</v>
      </c>
      <c r="H608" s="9">
        <v>50027220</v>
      </c>
      <c r="I608" s="8" t="s">
        <v>27</v>
      </c>
    </row>
    <row r="609" spans="1:9" ht="24.75" hidden="1" customHeight="1">
      <c r="A609" s="7" t="s">
        <v>1332</v>
      </c>
      <c r="B609" s="4" t="s">
        <v>1821</v>
      </c>
      <c r="C609" s="4" t="s">
        <v>1916</v>
      </c>
      <c r="D609" s="4" t="s">
        <v>6734</v>
      </c>
      <c r="E609" s="7" t="s">
        <v>1333</v>
      </c>
      <c r="F609" s="12" t="s">
        <v>1334</v>
      </c>
      <c r="G609" s="8">
        <v>2.7</v>
      </c>
      <c r="H609" s="9">
        <v>11030617</v>
      </c>
      <c r="I609" s="8" t="s">
        <v>4625</v>
      </c>
    </row>
    <row r="610" spans="1:9" ht="24.75" hidden="1" customHeight="1">
      <c r="A610" s="7" t="s">
        <v>6080</v>
      </c>
      <c r="B610" s="4" t="s">
        <v>1886</v>
      </c>
      <c r="C610" s="4" t="s">
        <v>1893</v>
      </c>
      <c r="D610" s="4" t="s">
        <v>6081</v>
      </c>
      <c r="E610" s="7" t="s">
        <v>788</v>
      </c>
      <c r="F610" s="12" t="s">
        <v>789</v>
      </c>
      <c r="G610" s="8">
        <v>2.7</v>
      </c>
      <c r="H610" s="9">
        <v>11013564</v>
      </c>
      <c r="I610" s="8" t="s">
        <v>4625</v>
      </c>
    </row>
    <row r="611" spans="1:9" ht="24.75" hidden="1" customHeight="1">
      <c r="A611" s="7" t="s">
        <v>7081</v>
      </c>
      <c r="B611" s="4" t="s">
        <v>1846</v>
      </c>
      <c r="C611" s="4" t="s">
        <v>7115</v>
      </c>
      <c r="D611" s="4" t="s">
        <v>7121</v>
      </c>
      <c r="E611" s="7" t="s">
        <v>7101</v>
      </c>
      <c r="F611" s="12" t="s">
        <v>7102</v>
      </c>
      <c r="G611" s="8">
        <v>10</v>
      </c>
      <c r="H611" s="9">
        <v>11426935</v>
      </c>
      <c r="I611" s="8" t="s">
        <v>5817</v>
      </c>
    </row>
    <row r="612" spans="1:9" ht="24.75" customHeight="1">
      <c r="A612" s="7" t="s">
        <v>6263</v>
      </c>
      <c r="B612" s="4" t="s">
        <v>1825</v>
      </c>
      <c r="C612" s="4" t="s">
        <v>1825</v>
      </c>
      <c r="D612" s="4" t="s">
        <v>2419</v>
      </c>
      <c r="E612" s="7" t="s">
        <v>5420</v>
      </c>
      <c r="F612" s="12" t="s">
        <v>1414</v>
      </c>
      <c r="G612" s="31">
        <v>26</v>
      </c>
      <c r="H612" s="9">
        <v>10793954</v>
      </c>
      <c r="I612" s="8" t="s">
        <v>4619</v>
      </c>
    </row>
    <row r="613" spans="1:9" ht="24.75" customHeight="1">
      <c r="A613" s="7" t="s">
        <v>6282</v>
      </c>
      <c r="B613" s="4" t="s">
        <v>1825</v>
      </c>
      <c r="C613" s="4" t="s">
        <v>1825</v>
      </c>
      <c r="D613" s="4" t="s">
        <v>2609</v>
      </c>
      <c r="E613" s="7" t="s">
        <v>1560</v>
      </c>
      <c r="F613" s="12" t="s">
        <v>162</v>
      </c>
      <c r="G613" s="31">
        <v>2.7</v>
      </c>
      <c r="H613" s="9">
        <v>10841705</v>
      </c>
      <c r="I613" s="8" t="s">
        <v>4625</v>
      </c>
    </row>
    <row r="614" spans="1:9" ht="24.75" hidden="1" customHeight="1">
      <c r="A614" s="7" t="s">
        <v>6678</v>
      </c>
      <c r="B614" s="4" t="s">
        <v>1815</v>
      </c>
      <c r="C614" s="4" t="s">
        <v>1816</v>
      </c>
      <c r="D614" s="4" t="s">
        <v>2609</v>
      </c>
      <c r="E614" s="7" t="s">
        <v>3947</v>
      </c>
      <c r="F614" s="12" t="s">
        <v>87</v>
      </c>
      <c r="G614" s="8">
        <v>6</v>
      </c>
      <c r="H614" s="9">
        <v>10163384</v>
      </c>
      <c r="I614" s="8" t="s">
        <v>2291</v>
      </c>
    </row>
    <row r="615" spans="1:9" ht="24.75" hidden="1" customHeight="1">
      <c r="A615" s="7" t="s">
        <v>3387</v>
      </c>
      <c r="B615" s="4" t="s">
        <v>1806</v>
      </c>
      <c r="C615" s="4" t="s">
        <v>1806</v>
      </c>
      <c r="D615" s="4" t="s">
        <v>3430</v>
      </c>
      <c r="E615" s="7" t="s">
        <v>5460</v>
      </c>
      <c r="F615" s="12" t="s">
        <v>3687</v>
      </c>
      <c r="G615" s="8">
        <v>13</v>
      </c>
      <c r="H615" s="9">
        <v>11175830</v>
      </c>
      <c r="I615" s="8" t="s">
        <v>2292</v>
      </c>
    </row>
    <row r="616" spans="1:9" ht="24.75" hidden="1" customHeight="1">
      <c r="A616" s="7" t="s">
        <v>4269</v>
      </c>
      <c r="B616" s="4" t="s">
        <v>1803</v>
      </c>
      <c r="C616" s="4" t="s">
        <v>2501</v>
      </c>
      <c r="D616" s="4" t="s">
        <v>4370</v>
      </c>
      <c r="E616" s="7" t="s">
        <v>4411</v>
      </c>
      <c r="F616" s="12" t="s">
        <v>4520</v>
      </c>
      <c r="G616" s="8">
        <v>17</v>
      </c>
      <c r="H616" s="9">
        <v>11411412</v>
      </c>
      <c r="I616" s="8" t="s">
        <v>4623</v>
      </c>
    </row>
    <row r="617" spans="1:9" ht="24.75" hidden="1" customHeight="1">
      <c r="A617" s="7" t="s">
        <v>1475</v>
      </c>
      <c r="B617" s="4" t="s">
        <v>1803</v>
      </c>
      <c r="C617" s="4" t="s">
        <v>1928</v>
      </c>
      <c r="D617" s="4" t="s">
        <v>2423</v>
      </c>
      <c r="E617" s="7" t="s">
        <v>1476</v>
      </c>
      <c r="F617" s="12" t="s">
        <v>1477</v>
      </c>
      <c r="G617" s="8">
        <v>10</v>
      </c>
      <c r="H617" s="9">
        <v>11194844</v>
      </c>
      <c r="I617" s="8" t="s">
        <v>443</v>
      </c>
    </row>
    <row r="618" spans="1:9" ht="24.75" hidden="1" customHeight="1">
      <c r="A618" s="7" t="s">
        <v>1168</v>
      </c>
      <c r="B618" s="4" t="s">
        <v>1837</v>
      </c>
      <c r="C618" s="4" t="s">
        <v>1837</v>
      </c>
      <c r="D618" s="4" t="s">
        <v>2423</v>
      </c>
      <c r="E618" s="7" t="s">
        <v>1169</v>
      </c>
      <c r="F618" s="12" t="s">
        <v>1170</v>
      </c>
      <c r="G618" s="8">
        <v>8</v>
      </c>
      <c r="H618" s="9">
        <v>11137532</v>
      </c>
      <c r="I618" s="8" t="s">
        <v>4626</v>
      </c>
    </row>
    <row r="619" spans="1:9" ht="24.75" hidden="1" customHeight="1">
      <c r="A619" s="7" t="s">
        <v>933</v>
      </c>
      <c r="B619" s="4" t="s">
        <v>1863</v>
      </c>
      <c r="C619" s="4" t="s">
        <v>1865</v>
      </c>
      <c r="D619" s="4" t="s">
        <v>2423</v>
      </c>
      <c r="E619" s="7" t="s">
        <v>3899</v>
      </c>
      <c r="F619" s="12" t="s">
        <v>934</v>
      </c>
      <c r="G619" s="8">
        <v>22</v>
      </c>
      <c r="H619" s="9">
        <v>11108154</v>
      </c>
      <c r="I619" s="8" t="s">
        <v>61</v>
      </c>
    </row>
    <row r="620" spans="1:9" ht="24.75" hidden="1" customHeight="1">
      <c r="A620" s="7" t="s">
        <v>4649</v>
      </c>
      <c r="B620" s="4" t="s">
        <v>1803</v>
      </c>
      <c r="C620" s="4" t="s">
        <v>2501</v>
      </c>
      <c r="D620" s="4" t="s">
        <v>4726</v>
      </c>
      <c r="E620" s="7" t="s">
        <v>4777</v>
      </c>
      <c r="F620" s="12" t="s">
        <v>4850</v>
      </c>
      <c r="G620" s="8">
        <v>7</v>
      </c>
      <c r="H620" s="9">
        <v>11442376</v>
      </c>
      <c r="I620" s="8" t="s">
        <v>6189</v>
      </c>
    </row>
    <row r="621" spans="1:9" ht="24.75" hidden="1" customHeight="1">
      <c r="A621" s="7" t="s">
        <v>416</v>
      </c>
      <c r="B621" s="4" t="s">
        <v>1834</v>
      </c>
      <c r="C621" s="4" t="s">
        <v>1835</v>
      </c>
      <c r="D621" s="4" t="s">
        <v>2438</v>
      </c>
      <c r="E621" s="7" t="s">
        <v>6141</v>
      </c>
      <c r="F621" s="12" t="s">
        <v>1257</v>
      </c>
      <c r="G621" s="8">
        <v>2.7</v>
      </c>
      <c r="H621" s="9">
        <v>10727348</v>
      </c>
      <c r="I621" s="8" t="s">
        <v>4625</v>
      </c>
    </row>
    <row r="622" spans="1:9" ht="24.75" hidden="1" customHeight="1">
      <c r="A622" s="7" t="s">
        <v>657</v>
      </c>
      <c r="B622" s="4" t="s">
        <v>1863</v>
      </c>
      <c r="C622" s="4" t="s">
        <v>6632</v>
      </c>
      <c r="D622" s="4" t="s">
        <v>2438</v>
      </c>
      <c r="E622" s="7" t="s">
        <v>658</v>
      </c>
      <c r="F622" s="12" t="s">
        <v>659</v>
      </c>
      <c r="G622" s="8">
        <v>20</v>
      </c>
      <c r="H622" s="9">
        <v>21102692</v>
      </c>
      <c r="I622" s="8" t="s">
        <v>67</v>
      </c>
    </row>
    <row r="623" spans="1:9" ht="24.75" hidden="1" customHeight="1">
      <c r="A623" s="7" t="s">
        <v>4364</v>
      </c>
      <c r="B623" s="4" t="s">
        <v>1818</v>
      </c>
      <c r="C623" s="4" t="s">
        <v>1818</v>
      </c>
      <c r="D623" s="4" t="s">
        <v>2438</v>
      </c>
      <c r="E623" s="7" t="s">
        <v>4502</v>
      </c>
      <c r="F623" s="12" t="s">
        <v>4615</v>
      </c>
      <c r="G623" s="8">
        <v>27</v>
      </c>
      <c r="H623" s="9">
        <v>21257691</v>
      </c>
      <c r="I623" s="8" t="s">
        <v>7066</v>
      </c>
    </row>
    <row r="624" spans="1:9" ht="24.75" hidden="1" customHeight="1">
      <c r="A624" s="7" t="s">
        <v>5011</v>
      </c>
      <c r="B624" s="4" t="s">
        <v>1820</v>
      </c>
      <c r="C624" s="4" t="s">
        <v>1820</v>
      </c>
      <c r="D624" s="4" t="s">
        <v>5087</v>
      </c>
      <c r="E624" s="7" t="s">
        <v>6834</v>
      </c>
      <c r="F624" s="12" t="s">
        <v>5325</v>
      </c>
      <c r="G624" s="8">
        <v>2.7</v>
      </c>
      <c r="H624" s="9">
        <v>11521796</v>
      </c>
      <c r="I624" s="8" t="s">
        <v>4625</v>
      </c>
    </row>
    <row r="625" spans="1:9" ht="24.75" hidden="1" customHeight="1">
      <c r="A625" s="7" t="s">
        <v>36</v>
      </c>
      <c r="B625" s="4" t="s">
        <v>1803</v>
      </c>
      <c r="C625" s="4" t="s">
        <v>1804</v>
      </c>
      <c r="D625" s="4" t="s">
        <v>5079</v>
      </c>
      <c r="E625" s="7" t="s">
        <v>1285</v>
      </c>
      <c r="F625" s="12" t="s">
        <v>1286</v>
      </c>
      <c r="G625" s="8">
        <v>2.7</v>
      </c>
      <c r="H625" s="9">
        <v>11108045</v>
      </c>
      <c r="I625" s="8" t="s">
        <v>4625</v>
      </c>
    </row>
    <row r="626" spans="1:9" ht="24.75" hidden="1" customHeight="1">
      <c r="A626" s="7" t="s">
        <v>4989</v>
      </c>
      <c r="B626" s="4" t="s">
        <v>1803</v>
      </c>
      <c r="C626" s="4" t="s">
        <v>1804</v>
      </c>
      <c r="D626" s="4" t="s">
        <v>5079</v>
      </c>
      <c r="E626" s="7" t="s">
        <v>5185</v>
      </c>
      <c r="F626" s="12" t="s">
        <v>1286</v>
      </c>
      <c r="G626" s="8">
        <v>2.7</v>
      </c>
      <c r="H626" s="9">
        <v>11437014</v>
      </c>
      <c r="I626" s="8" t="s">
        <v>4625</v>
      </c>
    </row>
    <row r="627" spans="1:9" ht="24.75" hidden="1" customHeight="1">
      <c r="A627" s="7" t="s">
        <v>6766</v>
      </c>
      <c r="B627" s="4" t="s">
        <v>1800</v>
      </c>
      <c r="C627" s="4" t="s">
        <v>6053</v>
      </c>
      <c r="D627" s="4" t="s">
        <v>6767</v>
      </c>
      <c r="E627" s="7" t="s">
        <v>6768</v>
      </c>
      <c r="F627" s="12" t="s">
        <v>6000</v>
      </c>
      <c r="G627" s="8">
        <v>15</v>
      </c>
      <c r="H627" s="9">
        <v>11422413</v>
      </c>
      <c r="I627" s="8" t="s">
        <v>15</v>
      </c>
    </row>
    <row r="628" spans="1:9" ht="24.75" hidden="1" customHeight="1">
      <c r="A628" s="7" t="s">
        <v>5872</v>
      </c>
      <c r="B628" s="4" t="s">
        <v>1811</v>
      </c>
      <c r="C628" s="4" t="s">
        <v>2851</v>
      </c>
      <c r="D628" s="4" t="s">
        <v>2427</v>
      </c>
      <c r="E628" s="7" t="s">
        <v>5947</v>
      </c>
      <c r="F628" s="12" t="s">
        <v>6017</v>
      </c>
      <c r="G628" s="8">
        <v>17</v>
      </c>
      <c r="H628" s="9">
        <v>21282539</v>
      </c>
      <c r="I628" s="8" t="s">
        <v>264</v>
      </c>
    </row>
    <row r="629" spans="1:9" ht="24.75" hidden="1" customHeight="1">
      <c r="A629" s="7" t="s">
        <v>701</v>
      </c>
      <c r="B629" s="4" t="s">
        <v>1849</v>
      </c>
      <c r="C629" s="4" t="s">
        <v>1882</v>
      </c>
      <c r="D629" s="4" t="s">
        <v>2427</v>
      </c>
      <c r="E629" s="7" t="s">
        <v>718</v>
      </c>
      <c r="F629" s="12" t="s">
        <v>719</v>
      </c>
      <c r="G629" s="17">
        <v>2.7</v>
      </c>
      <c r="H629" s="9">
        <v>10604702</v>
      </c>
      <c r="I629" s="8" t="s">
        <v>4625</v>
      </c>
    </row>
    <row r="630" spans="1:9" ht="24.75" customHeight="1">
      <c r="A630" s="7" t="s">
        <v>5029</v>
      </c>
      <c r="B630" s="4" t="s">
        <v>1825</v>
      </c>
      <c r="C630" s="4" t="s">
        <v>1825</v>
      </c>
      <c r="D630" s="4" t="s">
        <v>6453</v>
      </c>
      <c r="E630" s="7" t="s">
        <v>6454</v>
      </c>
      <c r="F630" s="12" t="s">
        <v>5245</v>
      </c>
      <c r="G630" s="31">
        <v>2.7</v>
      </c>
      <c r="H630" s="9">
        <v>11437007</v>
      </c>
      <c r="I630" s="8" t="s">
        <v>4625</v>
      </c>
    </row>
    <row r="631" spans="1:9" ht="24.75" hidden="1" customHeight="1">
      <c r="A631" s="7" t="s">
        <v>3111</v>
      </c>
      <c r="B631" s="4" t="s">
        <v>1803</v>
      </c>
      <c r="C631" s="4" t="s">
        <v>6550</v>
      </c>
      <c r="D631" s="4" t="s">
        <v>3138</v>
      </c>
      <c r="E631" s="7" t="s">
        <v>3190</v>
      </c>
      <c r="F631" s="12" t="s">
        <v>3260</v>
      </c>
      <c r="G631" s="8">
        <v>7</v>
      </c>
      <c r="H631" s="9">
        <v>21250288</v>
      </c>
      <c r="I631" s="8" t="s">
        <v>1181</v>
      </c>
    </row>
    <row r="632" spans="1:9" ht="24.75" hidden="1" customHeight="1">
      <c r="A632" s="7" t="s">
        <v>6663</v>
      </c>
      <c r="B632" s="4" t="s">
        <v>1871</v>
      </c>
      <c r="C632" s="4" t="s">
        <v>1876</v>
      </c>
      <c r="D632" s="4" t="s">
        <v>2429</v>
      </c>
      <c r="E632" s="7" t="s">
        <v>5482</v>
      </c>
      <c r="F632" s="12" t="s">
        <v>1072</v>
      </c>
      <c r="G632" s="8">
        <v>10</v>
      </c>
      <c r="H632" s="9">
        <v>21214013</v>
      </c>
      <c r="I632" s="8" t="s">
        <v>5355</v>
      </c>
    </row>
    <row r="633" spans="1:9" ht="24.75" hidden="1" customHeight="1">
      <c r="A633" s="7" t="s">
        <v>5865</v>
      </c>
      <c r="B633" s="4" t="s">
        <v>1811</v>
      </c>
      <c r="C633" s="4" t="s">
        <v>6091</v>
      </c>
      <c r="D633" s="4" t="s">
        <v>3419</v>
      </c>
      <c r="E633" s="7" t="s">
        <v>5940</v>
      </c>
      <c r="F633" s="12" t="s">
        <v>6010</v>
      </c>
      <c r="G633" s="8">
        <v>13</v>
      </c>
      <c r="H633" s="9">
        <v>11588941</v>
      </c>
      <c r="I633" s="8" t="s">
        <v>13</v>
      </c>
    </row>
    <row r="634" spans="1:9" ht="24.75" hidden="1" customHeight="1">
      <c r="A634" s="7" t="s">
        <v>4274</v>
      </c>
      <c r="B634" s="4" t="s">
        <v>1802</v>
      </c>
      <c r="C634" s="4" t="s">
        <v>6201</v>
      </c>
      <c r="D634" s="4" t="s">
        <v>3419</v>
      </c>
      <c r="E634" s="7" t="s">
        <v>4416</v>
      </c>
      <c r="F634" s="12" t="s">
        <v>4525</v>
      </c>
      <c r="G634" s="8">
        <v>7</v>
      </c>
      <c r="H634" s="9">
        <v>21258239</v>
      </c>
      <c r="I634" s="8" t="s">
        <v>4626</v>
      </c>
    </row>
    <row r="635" spans="1:9" ht="24.75" hidden="1" customHeight="1">
      <c r="A635" s="7" t="s">
        <v>3377</v>
      </c>
      <c r="B635" s="4" t="s">
        <v>1803</v>
      </c>
      <c r="C635" s="4" t="s">
        <v>3118</v>
      </c>
      <c r="D635" s="4" t="s">
        <v>3419</v>
      </c>
      <c r="E635" s="7" t="s">
        <v>3548</v>
      </c>
      <c r="F635" s="12" t="s">
        <v>3674</v>
      </c>
      <c r="G635" s="8">
        <v>13</v>
      </c>
      <c r="H635" s="9">
        <v>21250921</v>
      </c>
      <c r="I635" s="8" t="s">
        <v>136</v>
      </c>
    </row>
    <row r="636" spans="1:9" ht="24.75" hidden="1" customHeight="1">
      <c r="A636" s="7" t="s">
        <v>6148</v>
      </c>
      <c r="B636" s="4" t="s">
        <v>1837</v>
      </c>
      <c r="C636" s="4" t="s">
        <v>1837</v>
      </c>
      <c r="D636" s="4" t="s">
        <v>3419</v>
      </c>
      <c r="E636" s="7" t="s">
        <v>6594</v>
      </c>
      <c r="F636" s="12" t="s">
        <v>6595</v>
      </c>
      <c r="G636" s="8">
        <v>2.7</v>
      </c>
      <c r="H636" s="9">
        <v>10781175</v>
      </c>
      <c r="I636" s="8" t="s">
        <v>4625</v>
      </c>
    </row>
    <row r="637" spans="1:9" ht="24.75" hidden="1" customHeight="1">
      <c r="A637" s="7" t="s">
        <v>4253</v>
      </c>
      <c r="B637" s="4" t="s">
        <v>1806</v>
      </c>
      <c r="C637" s="4" t="s">
        <v>4083</v>
      </c>
      <c r="D637" s="4" t="s">
        <v>3419</v>
      </c>
      <c r="E637" s="7" t="s">
        <v>4395</v>
      </c>
      <c r="F637" s="12" t="s">
        <v>4504</v>
      </c>
      <c r="G637" s="8">
        <v>17</v>
      </c>
      <c r="H637" s="9">
        <v>11240120</v>
      </c>
      <c r="I637" s="8" t="s">
        <v>114</v>
      </c>
    </row>
    <row r="638" spans="1:9" ht="24.75" hidden="1" customHeight="1">
      <c r="A638" s="7" t="s">
        <v>3378</v>
      </c>
      <c r="B638" s="4" t="s">
        <v>6626</v>
      </c>
      <c r="C638" s="4" t="s">
        <v>2852</v>
      </c>
      <c r="D638" s="4" t="s">
        <v>3419</v>
      </c>
      <c r="E638" s="7" t="s">
        <v>3549</v>
      </c>
      <c r="F638" s="12" t="s">
        <v>3675</v>
      </c>
      <c r="G638" s="8">
        <v>8</v>
      </c>
      <c r="H638" s="9">
        <v>10900298</v>
      </c>
      <c r="I638" s="8" t="s">
        <v>13</v>
      </c>
    </row>
    <row r="639" spans="1:9" ht="24.75" hidden="1" customHeight="1">
      <c r="A639" s="7" t="s">
        <v>4339</v>
      </c>
      <c r="B639" s="4" t="s">
        <v>1871</v>
      </c>
      <c r="C639" s="4" t="s">
        <v>1876</v>
      </c>
      <c r="D639" s="4" t="s">
        <v>3419</v>
      </c>
      <c r="E639" s="7" t="s">
        <v>6665</v>
      </c>
      <c r="F639" s="12" t="s">
        <v>4590</v>
      </c>
      <c r="G639" s="8">
        <v>18</v>
      </c>
      <c r="H639" s="9">
        <v>50032940</v>
      </c>
      <c r="I639" s="8" t="s">
        <v>15</v>
      </c>
    </row>
    <row r="640" spans="1:9" ht="24.75" hidden="1" customHeight="1">
      <c r="A640" s="7" t="s">
        <v>1966</v>
      </c>
      <c r="B640" s="4" t="s">
        <v>1837</v>
      </c>
      <c r="C640" s="4" t="s">
        <v>1840</v>
      </c>
      <c r="D640" s="4" t="s">
        <v>6596</v>
      </c>
      <c r="E640" s="7" t="s">
        <v>473</v>
      </c>
      <c r="F640" s="12" t="s">
        <v>474</v>
      </c>
      <c r="G640" s="8">
        <v>2.7</v>
      </c>
      <c r="H640" s="9">
        <v>10726122</v>
      </c>
      <c r="I640" s="8" t="s">
        <v>4625</v>
      </c>
    </row>
    <row r="641" spans="1:9" ht="24.75" hidden="1" customHeight="1">
      <c r="A641" s="7" t="s">
        <v>1269</v>
      </c>
      <c r="B641" s="4" t="s">
        <v>1821</v>
      </c>
      <c r="C641" s="4" t="s">
        <v>1913</v>
      </c>
      <c r="D641" s="4" t="s">
        <v>6596</v>
      </c>
      <c r="E641" s="7" t="s">
        <v>1270</v>
      </c>
      <c r="F641" s="12" t="s">
        <v>1271</v>
      </c>
      <c r="G641" s="8">
        <v>2.7</v>
      </c>
      <c r="H641" s="9">
        <v>10970754</v>
      </c>
      <c r="I641" s="8" t="s">
        <v>4625</v>
      </c>
    </row>
    <row r="642" spans="1:9" ht="24.75" hidden="1" customHeight="1">
      <c r="A642" s="7" t="s">
        <v>5883</v>
      </c>
      <c r="B642" s="4" t="s">
        <v>1803</v>
      </c>
      <c r="C642" s="4" t="s">
        <v>6562</v>
      </c>
      <c r="D642" s="4" t="s">
        <v>3418</v>
      </c>
      <c r="E642" s="7" t="s">
        <v>5958</v>
      </c>
      <c r="F642" s="12" t="s">
        <v>6029</v>
      </c>
      <c r="G642" s="8">
        <v>8</v>
      </c>
      <c r="H642" s="9">
        <v>21284763</v>
      </c>
      <c r="I642" s="8" t="s">
        <v>4626</v>
      </c>
    </row>
    <row r="643" spans="1:9" ht="24.75" hidden="1" customHeight="1">
      <c r="A643" s="7" t="s">
        <v>5850</v>
      </c>
      <c r="B643" s="18" t="s">
        <v>1871</v>
      </c>
      <c r="C643" s="18" t="s">
        <v>1876</v>
      </c>
      <c r="D643" s="4" t="s">
        <v>3418</v>
      </c>
      <c r="E643" s="7" t="s">
        <v>5929</v>
      </c>
      <c r="F643" s="12" t="s">
        <v>6159</v>
      </c>
      <c r="G643" s="8">
        <v>2.7</v>
      </c>
      <c r="H643" s="9">
        <v>11604794</v>
      </c>
      <c r="I643" s="8" t="s">
        <v>4625</v>
      </c>
    </row>
    <row r="644" spans="1:9" ht="24.75" hidden="1" customHeight="1">
      <c r="A644" s="7" t="s">
        <v>3376</v>
      </c>
      <c r="B644" s="4" t="s">
        <v>1846</v>
      </c>
      <c r="C644" s="4" t="s">
        <v>1851</v>
      </c>
      <c r="D644" s="4" t="s">
        <v>3418</v>
      </c>
      <c r="E644" s="7" t="s">
        <v>3547</v>
      </c>
      <c r="F644" s="12" t="s">
        <v>3673</v>
      </c>
      <c r="G644" s="8">
        <v>7</v>
      </c>
      <c r="H644" s="9">
        <v>21140897</v>
      </c>
      <c r="I644" s="8" t="s">
        <v>952</v>
      </c>
    </row>
    <row r="645" spans="1:9" ht="24.75" customHeight="1">
      <c r="A645" s="7" t="s">
        <v>343</v>
      </c>
      <c r="B645" s="4" t="s">
        <v>1825</v>
      </c>
      <c r="C645" s="4" t="s">
        <v>1825</v>
      </c>
      <c r="D645" s="4" t="s">
        <v>4755</v>
      </c>
      <c r="E645" s="7" t="s">
        <v>5382</v>
      </c>
      <c r="F645" s="12" t="s">
        <v>369</v>
      </c>
      <c r="G645" s="31">
        <v>2.7</v>
      </c>
      <c r="H645" s="9">
        <v>10746477</v>
      </c>
      <c r="I645" s="8" t="s">
        <v>4625</v>
      </c>
    </row>
    <row r="646" spans="1:9" ht="24.75" hidden="1" customHeight="1">
      <c r="A646" s="7" t="s">
        <v>4702</v>
      </c>
      <c r="B646" s="4" t="s">
        <v>1846</v>
      </c>
      <c r="C646" s="4" t="s">
        <v>1851</v>
      </c>
      <c r="D646" s="4" t="s">
        <v>4755</v>
      </c>
      <c r="E646" s="7" t="s">
        <v>4827</v>
      </c>
      <c r="F646" s="12" t="s">
        <v>4903</v>
      </c>
      <c r="G646" s="8">
        <v>5</v>
      </c>
      <c r="H646" s="9">
        <v>11337848</v>
      </c>
      <c r="I646" s="8" t="s">
        <v>4914</v>
      </c>
    </row>
    <row r="647" spans="1:9" ht="24.75" hidden="1" customHeight="1">
      <c r="A647" s="7" t="s">
        <v>6265</v>
      </c>
      <c r="B647" s="4" t="s">
        <v>1825</v>
      </c>
      <c r="C647" s="4" t="s">
        <v>1926</v>
      </c>
      <c r="D647" s="4" t="s">
        <v>2389</v>
      </c>
      <c r="E647" s="7" t="s">
        <v>3838</v>
      </c>
      <c r="F647" s="12" t="s">
        <v>1448</v>
      </c>
      <c r="G647" s="8">
        <v>2.7</v>
      </c>
      <c r="H647" s="9">
        <v>2263643</v>
      </c>
      <c r="I647" s="8" t="s">
        <v>4625</v>
      </c>
    </row>
    <row r="648" spans="1:9" ht="24.75" hidden="1" customHeight="1">
      <c r="A648" s="7" t="s">
        <v>6764</v>
      </c>
      <c r="B648" s="4" t="s">
        <v>1800</v>
      </c>
      <c r="C648" s="4" t="s">
        <v>1895</v>
      </c>
      <c r="D648" s="4" t="s">
        <v>2389</v>
      </c>
      <c r="E648" s="7" t="s">
        <v>3927</v>
      </c>
      <c r="F648" s="12" t="s">
        <v>1395</v>
      </c>
      <c r="G648" s="8">
        <v>4</v>
      </c>
      <c r="H648" s="9">
        <v>11174731</v>
      </c>
      <c r="I648" s="8" t="s">
        <v>4628</v>
      </c>
    </row>
    <row r="649" spans="1:9" ht="24.75" hidden="1" customHeight="1">
      <c r="A649" s="7" t="s">
        <v>6763</v>
      </c>
      <c r="B649" s="4" t="s">
        <v>1800</v>
      </c>
      <c r="C649" s="4" t="s">
        <v>1895</v>
      </c>
      <c r="D649" s="4" t="s">
        <v>2389</v>
      </c>
      <c r="E649" s="7" t="s">
        <v>3929</v>
      </c>
      <c r="F649" s="12" t="s">
        <v>1394</v>
      </c>
      <c r="G649" s="8">
        <v>4</v>
      </c>
      <c r="H649" s="9">
        <v>11174727</v>
      </c>
      <c r="I649" s="8" t="s">
        <v>4628</v>
      </c>
    </row>
    <row r="650" spans="1:9" ht="24.75" hidden="1" customHeight="1">
      <c r="A650" s="7" t="s">
        <v>6765</v>
      </c>
      <c r="B650" s="4" t="s">
        <v>1800</v>
      </c>
      <c r="C650" s="4" t="s">
        <v>1895</v>
      </c>
      <c r="D650" s="4" t="s">
        <v>2389</v>
      </c>
      <c r="E650" s="7" t="s">
        <v>3928</v>
      </c>
      <c r="F650" s="12" t="s">
        <v>1396</v>
      </c>
      <c r="G650" s="8">
        <v>4</v>
      </c>
      <c r="H650" s="9">
        <v>11174725</v>
      </c>
      <c r="I650" s="8" t="s">
        <v>4628</v>
      </c>
    </row>
    <row r="651" spans="1:9" ht="24.75" hidden="1" customHeight="1">
      <c r="A651" s="7" t="s">
        <v>1991</v>
      </c>
      <c r="B651" s="4" t="s">
        <v>1820</v>
      </c>
      <c r="C651" s="4" t="s">
        <v>1820</v>
      </c>
      <c r="D651" s="4" t="s">
        <v>2301</v>
      </c>
      <c r="E651" s="7" t="s">
        <v>5454</v>
      </c>
      <c r="F651" s="12" t="s">
        <v>1992</v>
      </c>
      <c r="G651" s="8">
        <v>10</v>
      </c>
      <c r="H651" s="9">
        <v>2264245</v>
      </c>
      <c r="I651" s="8" t="s">
        <v>19</v>
      </c>
    </row>
    <row r="652" spans="1:9" ht="24.75" hidden="1" customHeight="1">
      <c r="A652" s="7" t="s">
        <v>1998</v>
      </c>
      <c r="B652" s="4" t="s">
        <v>1820</v>
      </c>
      <c r="C652" s="4" t="s">
        <v>1820</v>
      </c>
      <c r="D652" s="4" t="s">
        <v>2301</v>
      </c>
      <c r="E652" s="7" t="s">
        <v>1999</v>
      </c>
      <c r="F652" s="12" t="s">
        <v>2000</v>
      </c>
      <c r="G652" s="8">
        <v>15</v>
      </c>
      <c r="H652" s="9">
        <v>10922255</v>
      </c>
      <c r="I652" s="8" t="s">
        <v>322</v>
      </c>
    </row>
    <row r="653" spans="1:9" ht="24.75" hidden="1" customHeight="1">
      <c r="A653" s="7" t="s">
        <v>974</v>
      </c>
      <c r="B653" s="4" t="s">
        <v>1820</v>
      </c>
      <c r="C653" s="4" t="s">
        <v>1820</v>
      </c>
      <c r="D653" s="4" t="s">
        <v>2301</v>
      </c>
      <c r="E653" s="7" t="s">
        <v>975</v>
      </c>
      <c r="F653" s="12" t="s">
        <v>976</v>
      </c>
      <c r="G653" s="8">
        <v>6</v>
      </c>
      <c r="H653" s="9">
        <v>2240499</v>
      </c>
      <c r="I653" s="8" t="s">
        <v>443</v>
      </c>
    </row>
    <row r="654" spans="1:9" ht="24.75" hidden="1" customHeight="1">
      <c r="A654" s="7" t="s">
        <v>1996</v>
      </c>
      <c r="B654" s="4" t="s">
        <v>1820</v>
      </c>
      <c r="C654" s="4" t="s">
        <v>1820</v>
      </c>
      <c r="D654" s="4" t="s">
        <v>2301</v>
      </c>
      <c r="E654" s="7" t="s">
        <v>3791</v>
      </c>
      <c r="F654" s="12" t="s">
        <v>1997</v>
      </c>
      <c r="G654" s="8">
        <v>15</v>
      </c>
      <c r="H654" s="9">
        <v>11158310</v>
      </c>
      <c r="I654" s="8" t="s">
        <v>15</v>
      </c>
    </row>
    <row r="655" spans="1:9" ht="24.75" hidden="1" customHeight="1">
      <c r="A655" s="7" t="s">
        <v>1993</v>
      </c>
      <c r="B655" s="4" t="s">
        <v>1820</v>
      </c>
      <c r="C655" s="4" t="s">
        <v>1820</v>
      </c>
      <c r="D655" s="4" t="s">
        <v>2301</v>
      </c>
      <c r="E655" s="7" t="s">
        <v>1994</v>
      </c>
      <c r="F655" s="12" t="s">
        <v>1995</v>
      </c>
      <c r="G655" s="8">
        <v>8</v>
      </c>
      <c r="H655" s="9">
        <v>10402186</v>
      </c>
      <c r="I655" s="8" t="s">
        <v>443</v>
      </c>
    </row>
    <row r="656" spans="1:9" ht="24.75" hidden="1" customHeight="1">
      <c r="A656" s="7" t="s">
        <v>1935</v>
      </c>
      <c r="B656" s="4" t="s">
        <v>1820</v>
      </c>
      <c r="C656" s="4" t="s">
        <v>1820</v>
      </c>
      <c r="D656" s="4" t="s">
        <v>2301</v>
      </c>
      <c r="E656" s="7" t="s">
        <v>1936</v>
      </c>
      <c r="F656" s="12" t="s">
        <v>1937</v>
      </c>
      <c r="G656" s="8">
        <v>8</v>
      </c>
      <c r="H656" s="9">
        <v>11070868</v>
      </c>
      <c r="I656" s="8" t="s">
        <v>13</v>
      </c>
    </row>
    <row r="657" spans="1:9" ht="24.75" hidden="1" customHeight="1">
      <c r="A657" s="7" t="s">
        <v>795</v>
      </c>
      <c r="B657" s="4" t="s">
        <v>1820</v>
      </c>
      <c r="C657" s="4" t="s">
        <v>1820</v>
      </c>
      <c r="D657" s="4" t="s">
        <v>2301</v>
      </c>
      <c r="E657" s="7" t="s">
        <v>796</v>
      </c>
      <c r="F657" s="12" t="s">
        <v>5532</v>
      </c>
      <c r="G657" s="8">
        <v>15</v>
      </c>
      <c r="H657" s="9">
        <v>11114429</v>
      </c>
      <c r="I657" s="8" t="s">
        <v>4624</v>
      </c>
    </row>
    <row r="658" spans="1:9" ht="24.75" hidden="1" customHeight="1">
      <c r="A658" s="7" t="s">
        <v>4265</v>
      </c>
      <c r="B658" s="4" t="s">
        <v>1871</v>
      </c>
      <c r="C658" s="4" t="s">
        <v>1876</v>
      </c>
      <c r="D658" s="4" t="s">
        <v>2432</v>
      </c>
      <c r="E658" s="7" t="s">
        <v>4407</v>
      </c>
      <c r="F658" s="12" t="s">
        <v>4516</v>
      </c>
      <c r="G658" s="8">
        <v>10</v>
      </c>
      <c r="H658" s="9">
        <v>21265650</v>
      </c>
      <c r="I658" s="8" t="s">
        <v>4622</v>
      </c>
    </row>
    <row r="659" spans="1:9" ht="24.75" hidden="1" customHeight="1">
      <c r="A659" s="7" t="s">
        <v>6690</v>
      </c>
      <c r="B659" s="4" t="s">
        <v>1846</v>
      </c>
      <c r="C659" s="4" t="s">
        <v>1858</v>
      </c>
      <c r="D659" s="4" t="s">
        <v>2432</v>
      </c>
      <c r="E659" s="7" t="s">
        <v>3991</v>
      </c>
      <c r="F659" s="12" t="s">
        <v>546</v>
      </c>
      <c r="G659" s="8">
        <v>8</v>
      </c>
      <c r="H659" s="9">
        <v>10600983</v>
      </c>
      <c r="I659" s="8" t="s">
        <v>67</v>
      </c>
    </row>
    <row r="660" spans="1:9" ht="24.75" hidden="1" customHeight="1">
      <c r="A660" s="7" t="s">
        <v>6914</v>
      </c>
      <c r="B660" s="4" t="s">
        <v>1849</v>
      </c>
      <c r="C660" s="4" t="s">
        <v>1891</v>
      </c>
      <c r="D660" s="4" t="s">
        <v>6195</v>
      </c>
      <c r="E660" s="7" t="s">
        <v>6915</v>
      </c>
      <c r="F660" s="12" t="s">
        <v>6916</v>
      </c>
      <c r="G660" s="8">
        <v>2.7</v>
      </c>
      <c r="H660" s="9">
        <v>11668489</v>
      </c>
      <c r="I660" s="8" t="s">
        <v>4625</v>
      </c>
    </row>
    <row r="661" spans="1:9" ht="24.75" hidden="1" customHeight="1">
      <c r="A661" s="7" t="s">
        <v>6936</v>
      </c>
      <c r="B661" s="4" t="s">
        <v>1803</v>
      </c>
      <c r="C661" s="4" t="s">
        <v>1804</v>
      </c>
      <c r="D661" s="4" t="s">
        <v>7018</v>
      </c>
      <c r="E661" s="7" t="s">
        <v>6937</v>
      </c>
      <c r="F661" s="12" t="s">
        <v>6938</v>
      </c>
      <c r="G661" s="8">
        <v>2.7</v>
      </c>
      <c r="H661" s="9">
        <v>11682061</v>
      </c>
      <c r="I661" s="8" t="s">
        <v>4625</v>
      </c>
    </row>
    <row r="662" spans="1:9" ht="24.75" hidden="1" customHeight="1">
      <c r="A662" s="7" t="s">
        <v>6926</v>
      </c>
      <c r="B662" s="4" t="s">
        <v>1877</v>
      </c>
      <c r="C662" s="4" t="s">
        <v>1884</v>
      </c>
      <c r="D662" s="4" t="s">
        <v>7015</v>
      </c>
      <c r="E662" s="7" t="s">
        <v>6927</v>
      </c>
      <c r="F662" s="12" t="s">
        <v>6928</v>
      </c>
      <c r="G662" s="8">
        <v>2.7</v>
      </c>
      <c r="H662" s="9">
        <v>11679665</v>
      </c>
      <c r="I662" s="8" t="s">
        <v>4625</v>
      </c>
    </row>
    <row r="663" spans="1:9" ht="24.75" customHeight="1">
      <c r="A663" s="7" t="s">
        <v>6343</v>
      </c>
      <c r="B663" s="4" t="s">
        <v>1825</v>
      </c>
      <c r="C663" s="4" t="s">
        <v>1825</v>
      </c>
      <c r="D663" s="4" t="s">
        <v>6349</v>
      </c>
      <c r="E663" s="7" t="s">
        <v>1371</v>
      </c>
      <c r="F663" s="12" t="s">
        <v>1372</v>
      </c>
      <c r="G663" s="31">
        <v>2.7</v>
      </c>
      <c r="H663" s="9">
        <v>10758754</v>
      </c>
      <c r="I663" s="8" t="s">
        <v>4625</v>
      </c>
    </row>
    <row r="664" spans="1:9" ht="24.75" hidden="1" customHeight="1">
      <c r="A664" s="7" t="s">
        <v>3375</v>
      </c>
      <c r="B664" s="4" t="s">
        <v>1803</v>
      </c>
      <c r="C664" s="4" t="s">
        <v>2501</v>
      </c>
      <c r="D664" s="4" t="s">
        <v>3417</v>
      </c>
      <c r="E664" s="7" t="s">
        <v>3546</v>
      </c>
      <c r="F664" s="12" t="s">
        <v>3672</v>
      </c>
      <c r="G664" s="8">
        <v>8</v>
      </c>
      <c r="H664" s="9">
        <v>21251574</v>
      </c>
      <c r="I664" s="8" t="s">
        <v>952</v>
      </c>
    </row>
    <row r="665" spans="1:9" ht="24.75" hidden="1" customHeight="1">
      <c r="A665" s="7" t="s">
        <v>3374</v>
      </c>
      <c r="B665" s="4" t="s">
        <v>1820</v>
      </c>
      <c r="C665" s="4" t="s">
        <v>1820</v>
      </c>
      <c r="D665" s="4" t="s">
        <v>3417</v>
      </c>
      <c r="E665" s="7" t="s">
        <v>5451</v>
      </c>
      <c r="F665" s="12" t="s">
        <v>3671</v>
      </c>
      <c r="G665" s="8">
        <v>4</v>
      </c>
      <c r="H665" s="9">
        <v>10308658</v>
      </c>
      <c r="I665" s="8" t="s">
        <v>136</v>
      </c>
    </row>
    <row r="666" spans="1:9" ht="24.75" hidden="1" customHeight="1">
      <c r="A666" s="7" t="s">
        <v>5608</v>
      </c>
      <c r="B666" s="4" t="s">
        <v>1806</v>
      </c>
      <c r="C666" s="4" t="s">
        <v>1806</v>
      </c>
      <c r="D666" s="4" t="s">
        <v>3417</v>
      </c>
      <c r="E666" s="7" t="s">
        <v>6835</v>
      </c>
      <c r="F666" s="12" t="s">
        <v>5794</v>
      </c>
      <c r="G666" s="8">
        <v>29</v>
      </c>
      <c r="H666" s="9">
        <v>11027452</v>
      </c>
      <c r="I666" s="8" t="s">
        <v>61</v>
      </c>
    </row>
    <row r="667" spans="1:9" ht="24.75" hidden="1" customHeight="1">
      <c r="A667" s="7" t="s">
        <v>5021</v>
      </c>
      <c r="B667" s="4" t="s">
        <v>1825</v>
      </c>
      <c r="C667" s="4" t="s">
        <v>2581</v>
      </c>
      <c r="D667" s="4" t="s">
        <v>5094</v>
      </c>
      <c r="E667" s="7" t="s">
        <v>5213</v>
      </c>
      <c r="F667" s="12" t="s">
        <v>5334</v>
      </c>
      <c r="G667" s="8">
        <v>2.7</v>
      </c>
      <c r="H667" s="9">
        <v>11422928</v>
      </c>
      <c r="I667" s="8" t="s">
        <v>4625</v>
      </c>
    </row>
    <row r="668" spans="1:9" ht="24.75" hidden="1" customHeight="1">
      <c r="A668" s="7" t="s">
        <v>3324</v>
      </c>
      <c r="B668" s="4" t="s">
        <v>1825</v>
      </c>
      <c r="C668" s="4" t="s">
        <v>1833</v>
      </c>
      <c r="D668" s="4" t="s">
        <v>2442</v>
      </c>
      <c r="E668" s="7" t="s">
        <v>3495</v>
      </c>
      <c r="F668" s="12" t="s">
        <v>3622</v>
      </c>
      <c r="G668" s="8">
        <v>10</v>
      </c>
      <c r="H668" s="9">
        <v>21251334</v>
      </c>
      <c r="I668" s="8" t="s">
        <v>952</v>
      </c>
    </row>
    <row r="669" spans="1:9" ht="24.75" hidden="1" customHeight="1">
      <c r="A669" s="7" t="s">
        <v>4304</v>
      </c>
      <c r="B669" s="4" t="s">
        <v>1803</v>
      </c>
      <c r="C669" s="4" t="s">
        <v>1804</v>
      </c>
      <c r="D669" s="4" t="s">
        <v>2442</v>
      </c>
      <c r="E669" s="7" t="s">
        <v>4445</v>
      </c>
      <c r="F669" s="12" t="s">
        <v>4554</v>
      </c>
      <c r="G669" s="8">
        <v>13</v>
      </c>
      <c r="H669" s="9">
        <v>11435626</v>
      </c>
      <c r="I669" s="8" t="s">
        <v>4618</v>
      </c>
    </row>
    <row r="670" spans="1:9" ht="24.75" hidden="1" customHeight="1">
      <c r="A670" s="7" t="s">
        <v>897</v>
      </c>
      <c r="B670" s="4" t="s">
        <v>1806</v>
      </c>
      <c r="C670" s="4" t="s">
        <v>1806</v>
      </c>
      <c r="D670" s="4" t="s">
        <v>2442</v>
      </c>
      <c r="E670" s="7" t="s">
        <v>5468</v>
      </c>
      <c r="F670" s="12" t="s">
        <v>898</v>
      </c>
      <c r="G670" s="8">
        <v>30</v>
      </c>
      <c r="H670" s="9">
        <v>10828884</v>
      </c>
      <c r="I670" s="8" t="s">
        <v>24</v>
      </c>
    </row>
    <row r="671" spans="1:9" ht="24.75" hidden="1" customHeight="1">
      <c r="A671" s="7" t="s">
        <v>5582</v>
      </c>
      <c r="B671" s="4" t="s">
        <v>1815</v>
      </c>
      <c r="C671" s="4" t="s">
        <v>4716</v>
      </c>
      <c r="D671" s="4" t="s">
        <v>2442</v>
      </c>
      <c r="E671" s="7" t="s">
        <v>5686</v>
      </c>
      <c r="F671" s="12" t="s">
        <v>5769</v>
      </c>
      <c r="G671" s="8">
        <v>6</v>
      </c>
      <c r="H671" s="9">
        <v>10200152</v>
      </c>
      <c r="I671" s="8" t="s">
        <v>18</v>
      </c>
    </row>
    <row r="672" spans="1:9" ht="24.75" hidden="1" customHeight="1">
      <c r="A672" s="7" t="s">
        <v>4981</v>
      </c>
      <c r="B672" s="4" t="s">
        <v>1815</v>
      </c>
      <c r="C672" s="4" t="s">
        <v>4716</v>
      </c>
      <c r="D672" s="4" t="s">
        <v>2442</v>
      </c>
      <c r="E672" s="7" t="s">
        <v>5178</v>
      </c>
      <c r="F672" s="12" t="s">
        <v>5300</v>
      </c>
      <c r="G672" s="8">
        <v>4</v>
      </c>
      <c r="H672" s="9">
        <v>11564656</v>
      </c>
      <c r="I672" s="8" t="s">
        <v>4625</v>
      </c>
    </row>
    <row r="673" spans="1:9" ht="24.75" hidden="1" customHeight="1">
      <c r="A673" s="7" t="s">
        <v>4982</v>
      </c>
      <c r="B673" s="4" t="s">
        <v>1815</v>
      </c>
      <c r="C673" s="4" t="s">
        <v>4716</v>
      </c>
      <c r="D673" s="4" t="s">
        <v>5078</v>
      </c>
      <c r="E673" s="7" t="s">
        <v>5179</v>
      </c>
      <c r="F673" s="12" t="s">
        <v>5301</v>
      </c>
      <c r="G673" s="8">
        <v>8</v>
      </c>
      <c r="H673" s="9">
        <v>11563601</v>
      </c>
      <c r="I673" s="8" t="s">
        <v>89</v>
      </c>
    </row>
    <row r="674" spans="1:9" ht="24.75" hidden="1" customHeight="1">
      <c r="A674" s="7" t="s">
        <v>2845</v>
      </c>
      <c r="B674" s="4" t="s">
        <v>1846</v>
      </c>
      <c r="C674" s="4" t="s">
        <v>1857</v>
      </c>
      <c r="D674" s="4" t="s">
        <v>2873</v>
      </c>
      <c r="E674" s="7" t="s">
        <v>2955</v>
      </c>
      <c r="F674" s="12" t="s">
        <v>3041</v>
      </c>
      <c r="G674" s="8">
        <v>9</v>
      </c>
      <c r="H674" s="9">
        <v>11231669</v>
      </c>
      <c r="I674" s="8" t="s">
        <v>4626</v>
      </c>
    </row>
    <row r="675" spans="1:9" ht="24.75" hidden="1" customHeight="1">
      <c r="A675" s="7" t="s">
        <v>3107</v>
      </c>
      <c r="B675" s="4" t="s">
        <v>1846</v>
      </c>
      <c r="C675" s="4" t="s">
        <v>1857</v>
      </c>
      <c r="D675" s="4" t="s">
        <v>2873</v>
      </c>
      <c r="E675" s="7" t="s">
        <v>3186</v>
      </c>
      <c r="F675" s="12" t="s">
        <v>3256</v>
      </c>
      <c r="G675" s="8">
        <v>13</v>
      </c>
      <c r="H675" s="9">
        <v>11237243</v>
      </c>
      <c r="I675" s="8" t="s">
        <v>2291</v>
      </c>
    </row>
    <row r="676" spans="1:9" ht="24.75" hidden="1" customHeight="1">
      <c r="A676" s="7" t="s">
        <v>5000</v>
      </c>
      <c r="B676" s="4" t="s">
        <v>1811</v>
      </c>
      <c r="C676" s="4" t="s">
        <v>1817</v>
      </c>
      <c r="D676" s="4" t="s">
        <v>5083</v>
      </c>
      <c r="E676" s="7" t="s">
        <v>5195</v>
      </c>
      <c r="F676" s="12" t="s">
        <v>5316</v>
      </c>
      <c r="G676" s="8">
        <v>20</v>
      </c>
      <c r="H676" s="9">
        <v>21236476</v>
      </c>
      <c r="I676" s="8" t="s">
        <v>69</v>
      </c>
    </row>
    <row r="677" spans="1:9" ht="24.75" hidden="1" customHeight="1">
      <c r="A677" s="7" t="s">
        <v>5861</v>
      </c>
      <c r="B677" s="4" t="s">
        <v>1844</v>
      </c>
      <c r="C677" s="4" t="s">
        <v>1845</v>
      </c>
      <c r="D677" s="4" t="s">
        <v>2872</v>
      </c>
      <c r="E677" s="7" t="s">
        <v>6831</v>
      </c>
      <c r="F677" s="12" t="s">
        <v>6006</v>
      </c>
      <c r="G677" s="8">
        <v>14</v>
      </c>
      <c r="H677" s="9">
        <v>21272791</v>
      </c>
      <c r="I677" s="8" t="s">
        <v>24</v>
      </c>
    </row>
    <row r="678" spans="1:9" ht="24.75" hidden="1" customHeight="1">
      <c r="A678" s="7" t="s">
        <v>6187</v>
      </c>
      <c r="B678" s="4" t="s">
        <v>1849</v>
      </c>
      <c r="C678" s="4" t="s">
        <v>1868</v>
      </c>
      <c r="D678" s="4" t="s">
        <v>2459</v>
      </c>
      <c r="E678" s="7" t="s">
        <v>618</v>
      </c>
      <c r="F678" s="12" t="s">
        <v>516</v>
      </c>
      <c r="G678" s="8">
        <v>2.7</v>
      </c>
      <c r="H678" s="9">
        <v>10790198</v>
      </c>
      <c r="I678" s="8" t="s">
        <v>4625</v>
      </c>
    </row>
    <row r="679" spans="1:9" ht="24.75" hidden="1" customHeight="1">
      <c r="A679" s="7" t="s">
        <v>2779</v>
      </c>
      <c r="B679" s="4" t="s">
        <v>1815</v>
      </c>
      <c r="C679" s="4" t="s">
        <v>2658</v>
      </c>
      <c r="D679" s="4" t="s">
        <v>2459</v>
      </c>
      <c r="E679" s="7" t="s">
        <v>2890</v>
      </c>
      <c r="F679" s="12" t="s">
        <v>2974</v>
      </c>
      <c r="G679" s="8">
        <v>20</v>
      </c>
      <c r="H679" s="9">
        <v>21240077</v>
      </c>
      <c r="I679" s="8" t="s">
        <v>15</v>
      </c>
    </row>
    <row r="680" spans="1:9" ht="24.75" hidden="1" customHeight="1">
      <c r="A680" s="7" t="s">
        <v>6951</v>
      </c>
      <c r="B680" s="4" t="s">
        <v>1871</v>
      </c>
      <c r="C680" s="4" t="s">
        <v>1876</v>
      </c>
      <c r="D680" s="4" t="s">
        <v>7025</v>
      </c>
      <c r="E680" s="7" t="s">
        <v>6952</v>
      </c>
      <c r="F680" s="12" t="s">
        <v>6953</v>
      </c>
      <c r="G680" s="8">
        <v>2.7</v>
      </c>
      <c r="H680" s="9">
        <v>11695250</v>
      </c>
      <c r="I680" s="8" t="s">
        <v>4625</v>
      </c>
    </row>
    <row r="681" spans="1:9" ht="24.75" customHeight="1">
      <c r="A681" s="7" t="s">
        <v>1538</v>
      </c>
      <c r="B681" s="4" t="s">
        <v>1825</v>
      </c>
      <c r="C681" s="4" t="s">
        <v>1825</v>
      </c>
      <c r="D681" s="4" t="s">
        <v>6350</v>
      </c>
      <c r="E681" s="7" t="s">
        <v>1539</v>
      </c>
      <c r="F681" s="12" t="s">
        <v>1540</v>
      </c>
      <c r="G681" s="31">
        <v>2.7</v>
      </c>
      <c r="H681" s="9">
        <v>10295452</v>
      </c>
      <c r="I681" s="8" t="s">
        <v>4625</v>
      </c>
    </row>
    <row r="682" spans="1:9" ht="24.75" hidden="1" customHeight="1">
      <c r="A682" s="7" t="s">
        <v>6891</v>
      </c>
      <c r="B682" s="4" t="s">
        <v>1871</v>
      </c>
      <c r="C682" s="4" t="s">
        <v>1876</v>
      </c>
      <c r="D682" s="4" t="s">
        <v>7006</v>
      </c>
      <c r="E682" s="7" t="s">
        <v>6892</v>
      </c>
      <c r="F682" s="12" t="s">
        <v>6893</v>
      </c>
      <c r="G682" s="8">
        <v>2.7</v>
      </c>
      <c r="H682" s="9">
        <v>11640537</v>
      </c>
      <c r="I682" s="8" t="s">
        <v>4625</v>
      </c>
    </row>
    <row r="683" spans="1:9" ht="24.75" hidden="1" customHeight="1">
      <c r="A683" s="7" t="s">
        <v>3348</v>
      </c>
      <c r="B683" s="4" t="s">
        <v>1871</v>
      </c>
      <c r="C683" s="4" t="s">
        <v>1876</v>
      </c>
      <c r="D683" s="4" t="s">
        <v>2871</v>
      </c>
      <c r="E683" s="7" t="s">
        <v>3520</v>
      </c>
      <c r="F683" s="12" t="s">
        <v>3645</v>
      </c>
      <c r="G683" s="8">
        <v>20</v>
      </c>
      <c r="H683" s="9">
        <v>11296329</v>
      </c>
      <c r="I683" s="8" t="s">
        <v>11</v>
      </c>
    </row>
    <row r="684" spans="1:9" ht="24.75" hidden="1" customHeight="1">
      <c r="A684" s="7" t="s">
        <v>36</v>
      </c>
      <c r="B684" s="4" t="s">
        <v>1803</v>
      </c>
      <c r="C684" s="4" t="s">
        <v>1804</v>
      </c>
      <c r="D684" s="4" t="s">
        <v>2447</v>
      </c>
      <c r="E684" s="7" t="s">
        <v>2002</v>
      </c>
      <c r="F684" s="12" t="s">
        <v>1296</v>
      </c>
      <c r="G684" s="17">
        <v>2.7</v>
      </c>
      <c r="H684" s="9">
        <v>11159224</v>
      </c>
      <c r="I684" s="8" t="s">
        <v>4625</v>
      </c>
    </row>
    <row r="685" spans="1:9" ht="24.75" hidden="1" customHeight="1">
      <c r="A685" s="7" t="s">
        <v>1152</v>
      </c>
      <c r="B685" s="4" t="s">
        <v>1811</v>
      </c>
      <c r="C685" s="4" t="s">
        <v>1811</v>
      </c>
      <c r="D685" s="4" t="s">
        <v>2405</v>
      </c>
      <c r="E685" s="7" t="s">
        <v>77</v>
      </c>
      <c r="F685" s="12" t="s">
        <v>71</v>
      </c>
      <c r="G685" s="8">
        <v>2.7</v>
      </c>
      <c r="H685" s="9">
        <v>11028887</v>
      </c>
      <c r="I685" s="8" t="s">
        <v>4625</v>
      </c>
    </row>
    <row r="686" spans="1:9" ht="24.75" hidden="1" customHeight="1">
      <c r="A686" s="7" t="s">
        <v>1152</v>
      </c>
      <c r="B686" s="4" t="s">
        <v>1811</v>
      </c>
      <c r="C686" s="4" t="s">
        <v>1811</v>
      </c>
      <c r="D686" s="4" t="s">
        <v>2405</v>
      </c>
      <c r="E686" s="7" t="s">
        <v>1149</v>
      </c>
      <c r="F686" s="12" t="s">
        <v>71</v>
      </c>
      <c r="G686" s="8">
        <v>2.7</v>
      </c>
      <c r="H686" s="9">
        <v>11048281</v>
      </c>
      <c r="I686" s="8" t="s">
        <v>4625</v>
      </c>
    </row>
    <row r="687" spans="1:9" ht="24.75" hidden="1" customHeight="1">
      <c r="A687" s="7" t="s">
        <v>6287</v>
      </c>
      <c r="B687" s="4" t="s">
        <v>1825</v>
      </c>
      <c r="C687" s="4" t="s">
        <v>1833</v>
      </c>
      <c r="D687" s="4" t="s">
        <v>2405</v>
      </c>
      <c r="E687" s="7" t="s">
        <v>3979</v>
      </c>
      <c r="F687" s="12" t="s">
        <v>249</v>
      </c>
      <c r="G687" s="8">
        <v>8</v>
      </c>
      <c r="H687" s="9">
        <v>223482</v>
      </c>
      <c r="I687" s="8" t="s">
        <v>15</v>
      </c>
    </row>
    <row r="688" spans="1:9" ht="24.75" hidden="1" customHeight="1">
      <c r="A688" s="7" t="s">
        <v>7163</v>
      </c>
      <c r="B688" s="4" t="s">
        <v>1825</v>
      </c>
      <c r="C688" s="4" t="s">
        <v>1930</v>
      </c>
      <c r="D688" s="4" t="s">
        <v>6352</v>
      </c>
      <c r="E688" s="7" t="s">
        <v>7180</v>
      </c>
      <c r="F688" s="12" t="s">
        <v>7195</v>
      </c>
      <c r="G688" s="8">
        <v>13</v>
      </c>
      <c r="H688" s="9">
        <v>21304036</v>
      </c>
      <c r="I688" s="8" t="s">
        <v>4618</v>
      </c>
    </row>
    <row r="689" spans="1:9" ht="24.75" hidden="1" customHeight="1">
      <c r="A689" s="7" t="s">
        <v>6351</v>
      </c>
      <c r="B689" s="4" t="s">
        <v>1825</v>
      </c>
      <c r="C689" s="4" t="s">
        <v>1930</v>
      </c>
      <c r="D689" s="4" t="s">
        <v>6352</v>
      </c>
      <c r="E689" s="7" t="s">
        <v>6353</v>
      </c>
      <c r="F689" s="12" t="s">
        <v>6354</v>
      </c>
      <c r="G689" s="8">
        <v>4</v>
      </c>
      <c r="H689" s="9">
        <v>10400609</v>
      </c>
      <c r="I689" s="8" t="s">
        <v>4000</v>
      </c>
    </row>
    <row r="690" spans="1:9" ht="24.75" hidden="1" customHeight="1">
      <c r="A690" s="7" t="s">
        <v>63</v>
      </c>
      <c r="B690" s="4" t="s">
        <v>1809</v>
      </c>
      <c r="C690" s="4" t="s">
        <v>1809</v>
      </c>
      <c r="D690" s="4" t="s">
        <v>2448</v>
      </c>
      <c r="E690" s="7" t="s">
        <v>64</v>
      </c>
      <c r="F690" s="12" t="s">
        <v>65</v>
      </c>
      <c r="G690" s="8">
        <v>10</v>
      </c>
      <c r="H690" s="9">
        <v>10547688</v>
      </c>
      <c r="I690" s="8" t="s">
        <v>28</v>
      </c>
    </row>
    <row r="691" spans="1:9" ht="24.75" hidden="1" customHeight="1">
      <c r="A691" s="7" t="s">
        <v>2003</v>
      </c>
      <c r="B691" s="4" t="s">
        <v>1811</v>
      </c>
      <c r="C691" s="4" t="s">
        <v>1817</v>
      </c>
      <c r="D691" s="4" t="s">
        <v>2450</v>
      </c>
      <c r="E691" s="7" t="s">
        <v>2004</v>
      </c>
      <c r="F691" s="12" t="s">
        <v>2005</v>
      </c>
      <c r="G691" s="8">
        <v>20</v>
      </c>
      <c r="H691" s="9">
        <v>21236484</v>
      </c>
      <c r="I691" s="8" t="s">
        <v>952</v>
      </c>
    </row>
    <row r="692" spans="1:9" ht="24.75" hidden="1" customHeight="1">
      <c r="A692" s="7" t="s">
        <v>499</v>
      </c>
      <c r="B692" s="4" t="s">
        <v>1844</v>
      </c>
      <c r="C692" s="4" t="s">
        <v>1845</v>
      </c>
      <c r="D692" s="4" t="s">
        <v>2451</v>
      </c>
      <c r="E692" s="7" t="s">
        <v>500</v>
      </c>
      <c r="F692" s="12" t="s">
        <v>501</v>
      </c>
      <c r="G692" s="8">
        <v>10</v>
      </c>
      <c r="H692" s="9">
        <v>10002239</v>
      </c>
      <c r="I692" s="8" t="s">
        <v>15</v>
      </c>
    </row>
    <row r="693" spans="1:9" ht="24.75" hidden="1" customHeight="1">
      <c r="A693" s="7" t="s">
        <v>1432</v>
      </c>
      <c r="B693" s="4" t="s">
        <v>1849</v>
      </c>
      <c r="C693" s="4" t="s">
        <v>1850</v>
      </c>
      <c r="D693" s="4" t="s">
        <v>6196</v>
      </c>
      <c r="E693" s="7" t="s">
        <v>1433</v>
      </c>
      <c r="F693" s="12" t="s">
        <v>1434</v>
      </c>
      <c r="G693" s="8">
        <v>2.7</v>
      </c>
      <c r="H693" s="9">
        <v>11133921</v>
      </c>
      <c r="I693" s="8" t="s">
        <v>4625</v>
      </c>
    </row>
    <row r="694" spans="1:9" ht="24.75" customHeight="1">
      <c r="A694" s="7" t="s">
        <v>6902</v>
      </c>
      <c r="B694" s="4" t="s">
        <v>1825</v>
      </c>
      <c r="C694" s="4" t="s">
        <v>1825</v>
      </c>
      <c r="D694" s="4" t="s">
        <v>7009</v>
      </c>
      <c r="E694" s="7" t="s">
        <v>6903</v>
      </c>
      <c r="F694" s="12" t="s">
        <v>1715</v>
      </c>
      <c r="G694" s="31">
        <v>2.7</v>
      </c>
      <c r="H694" s="9">
        <v>11652583</v>
      </c>
      <c r="I694" s="8" t="s">
        <v>4625</v>
      </c>
    </row>
    <row r="695" spans="1:9" ht="24.75" hidden="1" customHeight="1">
      <c r="A695" s="7" t="s">
        <v>3350</v>
      </c>
      <c r="B695" s="4" t="s">
        <v>1803</v>
      </c>
      <c r="C695" s="4" t="s">
        <v>2501</v>
      </c>
      <c r="D695" s="4" t="s">
        <v>3137</v>
      </c>
      <c r="E695" s="7" t="s">
        <v>3522</v>
      </c>
      <c r="F695" s="12" t="s">
        <v>3647</v>
      </c>
      <c r="G695" s="8">
        <v>10</v>
      </c>
      <c r="H695" s="9">
        <v>21256405</v>
      </c>
      <c r="I695" s="8" t="s">
        <v>136</v>
      </c>
    </row>
    <row r="696" spans="1:9" ht="24.75" hidden="1" customHeight="1">
      <c r="A696" s="7" t="s">
        <v>3108</v>
      </c>
      <c r="B696" s="4" t="s">
        <v>1803</v>
      </c>
      <c r="C696" s="4" t="s">
        <v>2501</v>
      </c>
      <c r="D696" s="4" t="s">
        <v>3137</v>
      </c>
      <c r="E696" s="7" t="s">
        <v>3187</v>
      </c>
      <c r="F696" s="12" t="s">
        <v>3257</v>
      </c>
      <c r="G696" s="8">
        <v>8</v>
      </c>
      <c r="H696" s="9">
        <v>11244494</v>
      </c>
      <c r="I696" s="8" t="s">
        <v>4632</v>
      </c>
    </row>
    <row r="697" spans="1:9" ht="24.75" hidden="1" customHeight="1">
      <c r="A697" s="7" t="s">
        <v>5020</v>
      </c>
      <c r="B697" s="4" t="s">
        <v>1818</v>
      </c>
      <c r="C697" s="4" t="s">
        <v>1818</v>
      </c>
      <c r="D697" s="4" t="s">
        <v>3137</v>
      </c>
      <c r="E697" s="7" t="s">
        <v>5212</v>
      </c>
      <c r="F697" s="12" t="s">
        <v>5333</v>
      </c>
      <c r="G697" s="8">
        <v>2.7</v>
      </c>
      <c r="H697" s="9">
        <v>11404905</v>
      </c>
      <c r="I697" s="8" t="s">
        <v>4625</v>
      </c>
    </row>
    <row r="698" spans="1:9" ht="24.75" hidden="1" customHeight="1">
      <c r="A698" s="7" t="s">
        <v>665</v>
      </c>
      <c r="B698" s="4" t="s">
        <v>1871</v>
      </c>
      <c r="C698" s="4" t="s">
        <v>1876</v>
      </c>
      <c r="D698" s="4" t="s">
        <v>6673</v>
      </c>
      <c r="E698" s="7" t="s">
        <v>668</v>
      </c>
      <c r="F698" s="12" t="s">
        <v>669</v>
      </c>
      <c r="G698" s="17">
        <v>2.7</v>
      </c>
      <c r="H698" s="9">
        <v>10726150</v>
      </c>
      <c r="I698" s="8" t="s">
        <v>4625</v>
      </c>
    </row>
    <row r="699" spans="1:9" ht="24.75" hidden="1" customHeight="1">
      <c r="A699" s="7" t="s">
        <v>127</v>
      </c>
      <c r="B699" s="4" t="s">
        <v>1818</v>
      </c>
      <c r="C699" s="4" t="s">
        <v>1901</v>
      </c>
      <c r="D699" s="4" t="s">
        <v>6795</v>
      </c>
      <c r="E699" s="7" t="s">
        <v>995</v>
      </c>
      <c r="F699" s="12" t="s">
        <v>996</v>
      </c>
      <c r="G699" s="8">
        <v>2.7</v>
      </c>
      <c r="H699" s="9">
        <v>10904412</v>
      </c>
      <c r="I699" s="8" t="s">
        <v>4625</v>
      </c>
    </row>
    <row r="700" spans="1:9" ht="24.75" hidden="1" customHeight="1">
      <c r="A700" s="7" t="s">
        <v>6570</v>
      </c>
      <c r="B700" s="4" t="s">
        <v>1803</v>
      </c>
      <c r="C700" s="4" t="s">
        <v>1804</v>
      </c>
      <c r="D700" s="4" t="s">
        <v>6571</v>
      </c>
      <c r="E700" s="7" t="s">
        <v>5448</v>
      </c>
      <c r="F700" s="12" t="s">
        <v>6572</v>
      </c>
      <c r="G700" s="8">
        <v>21</v>
      </c>
      <c r="H700" s="9">
        <v>10988163</v>
      </c>
      <c r="I700" s="8" t="s">
        <v>114</v>
      </c>
    </row>
    <row r="701" spans="1:9" ht="24.75" hidden="1" customHeight="1">
      <c r="A701" s="7" t="s">
        <v>5618</v>
      </c>
      <c r="B701" s="4" t="s">
        <v>1815</v>
      </c>
      <c r="C701" s="4" t="s">
        <v>4716</v>
      </c>
      <c r="D701" s="4" t="s">
        <v>5640</v>
      </c>
      <c r="E701" s="7" t="s">
        <v>5712</v>
      </c>
      <c r="F701" s="12" t="s">
        <v>5801</v>
      </c>
      <c r="G701" s="8">
        <v>8</v>
      </c>
      <c r="H701" s="9">
        <v>21070414</v>
      </c>
      <c r="I701" s="8" t="s">
        <v>952</v>
      </c>
    </row>
    <row r="702" spans="1:9" ht="24.75" hidden="1" customHeight="1">
      <c r="A702" s="7" t="s">
        <v>3106</v>
      </c>
      <c r="B702" s="4" t="s">
        <v>1809</v>
      </c>
      <c r="C702" s="4" t="s">
        <v>1809</v>
      </c>
      <c r="D702" s="4" t="s">
        <v>3136</v>
      </c>
      <c r="E702" s="7" t="s">
        <v>3185</v>
      </c>
      <c r="F702" s="12" t="s">
        <v>3255</v>
      </c>
      <c r="G702" s="8">
        <v>13</v>
      </c>
      <c r="H702" s="9">
        <v>21155882</v>
      </c>
      <c r="I702" s="8" t="s">
        <v>18</v>
      </c>
    </row>
    <row r="703" spans="1:9" ht="24.75" hidden="1" customHeight="1">
      <c r="A703" s="7" t="s">
        <v>5019</v>
      </c>
      <c r="B703" s="4" t="s">
        <v>1820</v>
      </c>
      <c r="C703" s="4" t="s">
        <v>1820</v>
      </c>
      <c r="D703" s="4" t="s">
        <v>5093</v>
      </c>
      <c r="E703" s="7" t="s">
        <v>5211</v>
      </c>
      <c r="F703" s="12" t="s">
        <v>5332</v>
      </c>
      <c r="G703" s="8">
        <v>10</v>
      </c>
      <c r="H703" s="9">
        <v>11339781</v>
      </c>
      <c r="I703" s="8" t="s">
        <v>800</v>
      </c>
    </row>
    <row r="704" spans="1:9" ht="24.75" hidden="1" customHeight="1">
      <c r="A704" s="7" t="s">
        <v>4031</v>
      </c>
      <c r="B704" s="4" t="s">
        <v>1820</v>
      </c>
      <c r="C704" s="4" t="s">
        <v>1820</v>
      </c>
      <c r="D704" s="4" t="s">
        <v>4091</v>
      </c>
      <c r="E704" s="7" t="s">
        <v>4126</v>
      </c>
      <c r="F704" s="12" t="s">
        <v>4201</v>
      </c>
      <c r="G704" s="8">
        <v>4</v>
      </c>
      <c r="H704" s="9">
        <v>11269409</v>
      </c>
      <c r="I704" s="8" t="s">
        <v>4627</v>
      </c>
    </row>
    <row r="705" spans="1:9" ht="24.75" hidden="1" customHeight="1">
      <c r="A705" s="7" t="s">
        <v>112</v>
      </c>
      <c r="B705" s="4" t="s">
        <v>1820</v>
      </c>
      <c r="C705" s="4" t="s">
        <v>1820</v>
      </c>
      <c r="D705" s="4" t="s">
        <v>2601</v>
      </c>
      <c r="E705" s="7" t="s">
        <v>3817</v>
      </c>
      <c r="F705" s="12" t="s">
        <v>113</v>
      </c>
      <c r="G705" s="8">
        <v>17</v>
      </c>
      <c r="H705" s="9">
        <v>10373298</v>
      </c>
      <c r="I705" s="8" t="s">
        <v>114</v>
      </c>
    </row>
    <row r="706" spans="1:9" ht="24.75" hidden="1" customHeight="1">
      <c r="A706" s="7" t="s">
        <v>5619</v>
      </c>
      <c r="B706" s="4" t="s">
        <v>1811</v>
      </c>
      <c r="C706" s="4" t="s">
        <v>5632</v>
      </c>
      <c r="D706" s="4" t="s">
        <v>5641</v>
      </c>
      <c r="E706" s="7" t="s">
        <v>5713</v>
      </c>
      <c r="F706" s="12" t="s">
        <v>5802</v>
      </c>
      <c r="G706" s="17">
        <v>8</v>
      </c>
      <c r="H706" s="9">
        <v>11071117</v>
      </c>
      <c r="I706" s="8" t="s">
        <v>13</v>
      </c>
    </row>
    <row r="707" spans="1:9" ht="24.75" hidden="1" customHeight="1">
      <c r="A707" s="7" t="s">
        <v>6742</v>
      </c>
      <c r="B707" s="4" t="s">
        <v>1821</v>
      </c>
      <c r="C707" s="4" t="s">
        <v>2403</v>
      </c>
      <c r="D707" s="4" t="s">
        <v>6743</v>
      </c>
      <c r="E707" s="7" t="s">
        <v>6744</v>
      </c>
      <c r="F707" s="12" t="s">
        <v>6745</v>
      </c>
      <c r="G707" s="8">
        <v>8</v>
      </c>
      <c r="H707" s="9">
        <v>11663992</v>
      </c>
      <c r="I707" s="8" t="s">
        <v>952</v>
      </c>
    </row>
    <row r="708" spans="1:9" ht="24.75" hidden="1" customHeight="1">
      <c r="A708" s="7" t="s">
        <v>2012</v>
      </c>
      <c r="B708" s="4" t="s">
        <v>1811</v>
      </c>
      <c r="C708" s="4" t="s">
        <v>1817</v>
      </c>
      <c r="D708" s="4" t="s">
        <v>2454</v>
      </c>
      <c r="E708" s="7" t="s">
        <v>2013</v>
      </c>
      <c r="F708" s="12" t="s">
        <v>2014</v>
      </c>
      <c r="G708" s="8">
        <v>20</v>
      </c>
      <c r="H708" s="9">
        <v>11207909</v>
      </c>
      <c r="I708" s="8" t="s">
        <v>4624</v>
      </c>
    </row>
    <row r="709" spans="1:9" ht="24.75" hidden="1" customHeight="1">
      <c r="A709" s="7" t="s">
        <v>5030</v>
      </c>
      <c r="B709" s="4" t="s">
        <v>1863</v>
      </c>
      <c r="C709" s="4" t="s">
        <v>1865</v>
      </c>
      <c r="D709" s="4" t="s">
        <v>5099</v>
      </c>
      <c r="E709" s="7" t="s">
        <v>6809</v>
      </c>
      <c r="F709" s="12" t="s">
        <v>5339</v>
      </c>
      <c r="G709" s="8">
        <v>2.7</v>
      </c>
      <c r="H709" s="9">
        <v>11522614</v>
      </c>
      <c r="I709" s="8" t="s">
        <v>4625</v>
      </c>
    </row>
    <row r="710" spans="1:9" ht="24.75" hidden="1" customHeight="1">
      <c r="A710" s="7" t="s">
        <v>517</v>
      </c>
      <c r="B710" s="4" t="s">
        <v>1846</v>
      </c>
      <c r="C710" s="4" t="s">
        <v>1851</v>
      </c>
      <c r="D710" s="4" t="s">
        <v>6708</v>
      </c>
      <c r="E710" s="7" t="s">
        <v>913</v>
      </c>
      <c r="F710" s="12" t="s">
        <v>519</v>
      </c>
      <c r="G710" s="8">
        <v>2.7</v>
      </c>
      <c r="H710" s="9">
        <v>11019457</v>
      </c>
      <c r="I710" s="8" t="s">
        <v>4625</v>
      </c>
    </row>
    <row r="711" spans="1:9" ht="24.75" hidden="1" customHeight="1">
      <c r="A711" s="7" t="s">
        <v>906</v>
      </c>
      <c r="B711" s="4" t="s">
        <v>1846</v>
      </c>
      <c r="C711" s="4" t="s">
        <v>1852</v>
      </c>
      <c r="D711" s="4" t="s">
        <v>3396</v>
      </c>
      <c r="E711" s="7" t="s">
        <v>3501</v>
      </c>
      <c r="F711" s="12" t="s">
        <v>519</v>
      </c>
      <c r="G711" s="8">
        <v>2.7</v>
      </c>
      <c r="H711" s="9">
        <v>11321134</v>
      </c>
      <c r="I711" s="8" t="s">
        <v>4625</v>
      </c>
    </row>
    <row r="712" spans="1:9" ht="24.75" hidden="1" customHeight="1">
      <c r="A712" s="7" t="s">
        <v>5031</v>
      </c>
      <c r="B712" s="4" t="s">
        <v>1834</v>
      </c>
      <c r="C712" s="4" t="s">
        <v>1835</v>
      </c>
      <c r="D712" s="4" t="s">
        <v>5100</v>
      </c>
      <c r="E712" s="7" t="s">
        <v>6125</v>
      </c>
      <c r="F712" s="12" t="s">
        <v>5340</v>
      </c>
      <c r="G712" s="8">
        <v>2.7</v>
      </c>
      <c r="H712" s="9">
        <v>11566571</v>
      </c>
      <c r="I712" s="8" t="s">
        <v>4625</v>
      </c>
    </row>
    <row r="713" spans="1:9" ht="24.75" customHeight="1">
      <c r="A713" s="7" t="s">
        <v>1725</v>
      </c>
      <c r="B713" s="4" t="s">
        <v>1825</v>
      </c>
      <c r="C713" s="4" t="s">
        <v>1825</v>
      </c>
      <c r="D713" s="4" t="s">
        <v>6413</v>
      </c>
      <c r="E713" s="7" t="s">
        <v>1726</v>
      </c>
      <c r="F713" s="12" t="s">
        <v>1727</v>
      </c>
      <c r="G713" s="31">
        <v>10</v>
      </c>
      <c r="H713" s="9">
        <v>11016516</v>
      </c>
      <c r="I713" s="8" t="s">
        <v>1728</v>
      </c>
    </row>
    <row r="714" spans="1:9" ht="24.75" customHeight="1">
      <c r="A714" s="7" t="s">
        <v>6847</v>
      </c>
      <c r="B714" s="4" t="s">
        <v>1825</v>
      </c>
      <c r="C714" s="4" t="s">
        <v>1825</v>
      </c>
      <c r="D714" s="4" t="s">
        <v>2458</v>
      </c>
      <c r="E714" s="7" t="s">
        <v>6859</v>
      </c>
      <c r="F714" s="12" t="s">
        <v>6878</v>
      </c>
      <c r="G714" s="31">
        <v>10</v>
      </c>
      <c r="H714" s="9">
        <v>11237997</v>
      </c>
      <c r="I714" s="8" t="s">
        <v>4625</v>
      </c>
    </row>
    <row r="715" spans="1:9" ht="24.75" customHeight="1">
      <c r="A715" s="7" t="s">
        <v>1422</v>
      </c>
      <c r="B715" s="4" t="s">
        <v>1825</v>
      </c>
      <c r="C715" s="4" t="s">
        <v>1825</v>
      </c>
      <c r="D715" s="4" t="s">
        <v>2458</v>
      </c>
      <c r="E715" s="7" t="s">
        <v>1423</v>
      </c>
      <c r="F715" s="12" t="s">
        <v>1424</v>
      </c>
      <c r="G715" s="31">
        <v>2.7</v>
      </c>
      <c r="H715" s="9">
        <v>11094787</v>
      </c>
      <c r="I715" s="8" t="s">
        <v>4625</v>
      </c>
    </row>
    <row r="716" spans="1:9" ht="24.75" customHeight="1">
      <c r="A716" s="7" t="s">
        <v>5563</v>
      </c>
      <c r="B716" s="4" t="s">
        <v>1825</v>
      </c>
      <c r="C716" s="4" t="s">
        <v>1825</v>
      </c>
      <c r="D716" s="4" t="s">
        <v>6459</v>
      </c>
      <c r="E716" s="7" t="s">
        <v>5671</v>
      </c>
      <c r="F716" s="12" t="s">
        <v>5245</v>
      </c>
      <c r="G716" s="31">
        <v>2.7</v>
      </c>
      <c r="H716" s="9">
        <v>11643394</v>
      </c>
      <c r="I716" s="8" t="s">
        <v>4625</v>
      </c>
    </row>
    <row r="717" spans="1:9" ht="24.75" hidden="1" customHeight="1">
      <c r="A717" s="7" t="s">
        <v>6770</v>
      </c>
      <c r="B717" s="4" t="s">
        <v>1818</v>
      </c>
      <c r="C717" s="4" t="s">
        <v>1818</v>
      </c>
      <c r="D717" s="4" t="s">
        <v>2298</v>
      </c>
      <c r="E717" s="7" t="s">
        <v>5511</v>
      </c>
      <c r="F717" s="12" t="s">
        <v>941</v>
      </c>
      <c r="G717" s="8">
        <v>9</v>
      </c>
      <c r="H717" s="9">
        <v>21215486</v>
      </c>
      <c r="I717" s="8" t="s">
        <v>3</v>
      </c>
    </row>
    <row r="718" spans="1:9" ht="24.75" hidden="1" customHeight="1">
      <c r="A718" s="7" t="s">
        <v>742</v>
      </c>
      <c r="B718" s="4" t="s">
        <v>1877</v>
      </c>
      <c r="C718" s="4" t="s">
        <v>1884</v>
      </c>
      <c r="D718" s="4" t="s">
        <v>2576</v>
      </c>
      <c r="E718" s="7" t="s">
        <v>3743</v>
      </c>
      <c r="F718" s="12" t="s">
        <v>743</v>
      </c>
      <c r="G718" s="8">
        <v>10</v>
      </c>
      <c r="H718" s="9">
        <v>21027844</v>
      </c>
      <c r="I718" s="8" t="s">
        <v>4626</v>
      </c>
    </row>
    <row r="719" spans="1:9" ht="24.75" hidden="1" customHeight="1">
      <c r="A719" s="7" t="s">
        <v>6796</v>
      </c>
      <c r="B719" s="4" t="s">
        <v>1818</v>
      </c>
      <c r="C719" s="4" t="s">
        <v>1818</v>
      </c>
      <c r="D719" s="4" t="s">
        <v>6797</v>
      </c>
      <c r="E719" s="7" t="s">
        <v>5500</v>
      </c>
      <c r="F719" s="12" t="s">
        <v>134</v>
      </c>
      <c r="G719" s="8">
        <v>5</v>
      </c>
      <c r="H719" s="9">
        <v>10923692</v>
      </c>
      <c r="I719" s="8" t="s">
        <v>15</v>
      </c>
    </row>
    <row r="720" spans="1:9" ht="24.75" hidden="1" customHeight="1">
      <c r="A720" s="7" t="s">
        <v>1152</v>
      </c>
      <c r="B720" s="4" t="s">
        <v>1811</v>
      </c>
      <c r="C720" s="4" t="s">
        <v>1811</v>
      </c>
      <c r="D720" s="4" t="s">
        <v>6100</v>
      </c>
      <c r="E720" s="7" t="s">
        <v>1293</v>
      </c>
      <c r="F720" s="12" t="s">
        <v>1294</v>
      </c>
      <c r="G720" s="8">
        <v>2.7</v>
      </c>
      <c r="H720" s="9">
        <v>11092664</v>
      </c>
      <c r="I720" s="8" t="s">
        <v>4625</v>
      </c>
    </row>
    <row r="721" spans="1:9" ht="24.75" customHeight="1">
      <c r="A721" s="7" t="s">
        <v>1258</v>
      </c>
      <c r="B721" s="4" t="s">
        <v>1825</v>
      </c>
      <c r="C721" s="4" t="s">
        <v>1825</v>
      </c>
      <c r="D721" s="4" t="s">
        <v>6100</v>
      </c>
      <c r="E721" s="7" t="s">
        <v>1259</v>
      </c>
      <c r="F721" s="12" t="s">
        <v>1260</v>
      </c>
      <c r="G721" s="31">
        <v>2.7</v>
      </c>
      <c r="H721" s="9">
        <v>10861711</v>
      </c>
      <c r="I721" s="8" t="s">
        <v>4625</v>
      </c>
    </row>
    <row r="722" spans="1:9" ht="24.75" hidden="1" customHeight="1">
      <c r="A722" s="7" t="s">
        <v>104</v>
      </c>
      <c r="B722" s="4" t="s">
        <v>1820</v>
      </c>
      <c r="C722" s="4" t="s">
        <v>1820</v>
      </c>
      <c r="D722" s="4" t="s">
        <v>6100</v>
      </c>
      <c r="E722" s="7" t="s">
        <v>123</v>
      </c>
      <c r="F722" s="12" t="s">
        <v>124</v>
      </c>
      <c r="G722" s="8">
        <v>2.7</v>
      </c>
      <c r="H722" s="9">
        <v>10455773</v>
      </c>
      <c r="I722" s="8" t="s">
        <v>4625</v>
      </c>
    </row>
    <row r="723" spans="1:9" ht="24.75" hidden="1" customHeight="1">
      <c r="A723" s="7" t="s">
        <v>517</v>
      </c>
      <c r="B723" s="4" t="s">
        <v>1846</v>
      </c>
      <c r="C723" s="4" t="s">
        <v>1851</v>
      </c>
      <c r="D723" s="4" t="s">
        <v>6100</v>
      </c>
      <c r="E723" s="7" t="s">
        <v>1025</v>
      </c>
      <c r="F723" s="12" t="s">
        <v>1026</v>
      </c>
      <c r="G723" s="8">
        <v>2.7</v>
      </c>
      <c r="H723" s="9">
        <v>11141122</v>
      </c>
      <c r="I723" s="8" t="s">
        <v>4625</v>
      </c>
    </row>
    <row r="724" spans="1:9" ht="24.75" hidden="1" customHeight="1">
      <c r="A724" s="7" t="s">
        <v>6787</v>
      </c>
      <c r="B724" s="4" t="s">
        <v>1818</v>
      </c>
      <c r="C724" s="4" t="s">
        <v>1818</v>
      </c>
      <c r="D724" s="4" t="s">
        <v>2757</v>
      </c>
      <c r="E724" s="7" t="s">
        <v>5505</v>
      </c>
      <c r="F724" s="12" t="s">
        <v>126</v>
      </c>
      <c r="G724" s="8">
        <v>11</v>
      </c>
      <c r="H724" s="9">
        <v>10369651</v>
      </c>
      <c r="I724" s="8" t="s">
        <v>15</v>
      </c>
    </row>
    <row r="725" spans="1:9" ht="24.75" hidden="1" customHeight="1">
      <c r="A725" s="7" t="s">
        <v>3380</v>
      </c>
      <c r="B725" s="4" t="s">
        <v>1802</v>
      </c>
      <c r="C725" s="4" t="s">
        <v>3393</v>
      </c>
      <c r="D725" s="4" t="s">
        <v>3422</v>
      </c>
      <c r="E725" s="7" t="s">
        <v>3550</v>
      </c>
      <c r="F725" s="12" t="s">
        <v>3678</v>
      </c>
      <c r="G725" s="8">
        <v>10</v>
      </c>
      <c r="H725" s="9">
        <v>10539285</v>
      </c>
      <c r="I725" s="8" t="s">
        <v>595</v>
      </c>
    </row>
    <row r="726" spans="1:9" ht="24.75" hidden="1" customHeight="1">
      <c r="A726" s="7" t="s">
        <v>4280</v>
      </c>
      <c r="B726" s="4" t="s">
        <v>1807</v>
      </c>
      <c r="C726" s="4" t="s">
        <v>1808</v>
      </c>
      <c r="D726" s="4" t="s">
        <v>4371</v>
      </c>
      <c r="E726" s="7" t="s">
        <v>4422</v>
      </c>
      <c r="F726" s="12" t="s">
        <v>4531</v>
      </c>
      <c r="G726" s="8">
        <v>13</v>
      </c>
      <c r="H726" s="9">
        <v>11168123</v>
      </c>
      <c r="I726" s="8" t="s">
        <v>952</v>
      </c>
    </row>
    <row r="727" spans="1:9" ht="24.75" hidden="1" customHeight="1">
      <c r="A727" s="7" t="s">
        <v>4271</v>
      </c>
      <c r="B727" s="4" t="s">
        <v>1807</v>
      </c>
      <c r="C727" s="4" t="s">
        <v>1808</v>
      </c>
      <c r="D727" s="4" t="s">
        <v>4371</v>
      </c>
      <c r="E727" s="7" t="s">
        <v>4413</v>
      </c>
      <c r="F727" s="12" t="s">
        <v>4522</v>
      </c>
      <c r="G727" s="8">
        <v>8</v>
      </c>
      <c r="H727" s="9">
        <v>21268689</v>
      </c>
      <c r="I727" s="8" t="s">
        <v>1181</v>
      </c>
    </row>
    <row r="728" spans="1:9" ht="24.75" customHeight="1">
      <c r="A728" s="7" t="s">
        <v>1397</v>
      </c>
      <c r="B728" s="4" t="s">
        <v>1825</v>
      </c>
      <c r="C728" s="4" t="s">
        <v>1825</v>
      </c>
      <c r="D728" s="4" t="s">
        <v>5082</v>
      </c>
      <c r="E728" s="7" t="s">
        <v>1398</v>
      </c>
      <c r="F728" s="12" t="s">
        <v>1399</v>
      </c>
      <c r="G728" s="31">
        <v>2.7</v>
      </c>
      <c r="H728" s="9">
        <v>10455796</v>
      </c>
      <c r="I728" s="8" t="s">
        <v>4625</v>
      </c>
    </row>
    <row r="729" spans="1:9" ht="24.75" customHeight="1">
      <c r="A729" s="7" t="s">
        <v>4999</v>
      </c>
      <c r="B729" s="4" t="s">
        <v>1825</v>
      </c>
      <c r="C729" s="4" t="s">
        <v>1825</v>
      </c>
      <c r="D729" s="4" t="s">
        <v>5082</v>
      </c>
      <c r="E729" s="7" t="s">
        <v>5194</v>
      </c>
      <c r="F729" s="12" t="s">
        <v>3252</v>
      </c>
      <c r="G729" s="31">
        <v>2.7</v>
      </c>
      <c r="H729" s="9">
        <v>11234506</v>
      </c>
      <c r="I729" s="8" t="s">
        <v>4625</v>
      </c>
    </row>
    <row r="730" spans="1:9" ht="24.75" hidden="1" customHeight="1">
      <c r="A730" s="7" t="s">
        <v>5887</v>
      </c>
      <c r="B730" s="4" t="s">
        <v>1803</v>
      </c>
      <c r="C730" s="4" t="s">
        <v>2501</v>
      </c>
      <c r="D730" s="4" t="s">
        <v>6062</v>
      </c>
      <c r="E730" s="7" t="s">
        <v>5962</v>
      </c>
      <c r="F730" s="12" t="s">
        <v>6033</v>
      </c>
      <c r="G730" s="8">
        <v>8</v>
      </c>
      <c r="H730" s="9">
        <v>11619682</v>
      </c>
      <c r="I730" s="8" t="s">
        <v>114</v>
      </c>
    </row>
    <row r="731" spans="1:9" ht="24.75" hidden="1" customHeight="1">
      <c r="A731" s="7" t="s">
        <v>4332</v>
      </c>
      <c r="B731" s="4" t="s">
        <v>1803</v>
      </c>
      <c r="C731" s="4" t="s">
        <v>5059</v>
      </c>
      <c r="D731" s="4" t="s">
        <v>2462</v>
      </c>
      <c r="E731" s="7" t="s">
        <v>4473</v>
      </c>
      <c r="F731" s="12" t="s">
        <v>4583</v>
      </c>
      <c r="G731" s="8">
        <v>17</v>
      </c>
      <c r="H731" s="9">
        <v>21268365</v>
      </c>
      <c r="I731" s="8" t="s">
        <v>4628</v>
      </c>
    </row>
    <row r="732" spans="1:9" ht="24.75" hidden="1" customHeight="1">
      <c r="A732" s="7" t="s">
        <v>3280</v>
      </c>
      <c r="B732" s="4" t="s">
        <v>1871</v>
      </c>
      <c r="C732" s="4" t="s">
        <v>1876</v>
      </c>
      <c r="D732" s="4" t="s">
        <v>2462</v>
      </c>
      <c r="E732" s="7" t="s">
        <v>3452</v>
      </c>
      <c r="F732" s="12" t="s">
        <v>3576</v>
      </c>
      <c r="G732" s="8">
        <v>8</v>
      </c>
      <c r="H732" s="9">
        <v>10087067</v>
      </c>
      <c r="I732" s="8" t="s">
        <v>31</v>
      </c>
    </row>
    <row r="733" spans="1:9" ht="24.75" hidden="1" customHeight="1">
      <c r="A733" s="7" t="s">
        <v>4651</v>
      </c>
      <c r="B733" s="4" t="s">
        <v>1871</v>
      </c>
      <c r="C733" s="4" t="s">
        <v>1876</v>
      </c>
      <c r="D733" s="4" t="s">
        <v>4728</v>
      </c>
      <c r="E733" s="7" t="s">
        <v>4779</v>
      </c>
      <c r="F733" s="12" t="s">
        <v>4852</v>
      </c>
      <c r="G733" s="8">
        <v>10</v>
      </c>
      <c r="H733" s="9">
        <v>2214064</v>
      </c>
      <c r="I733" s="8" t="s">
        <v>69</v>
      </c>
    </row>
    <row r="734" spans="1:9" ht="24.75" hidden="1" customHeight="1">
      <c r="A734" s="7" t="s">
        <v>6963</v>
      </c>
      <c r="B734" s="4" t="s">
        <v>1871</v>
      </c>
      <c r="C734" s="4" t="s">
        <v>1876</v>
      </c>
      <c r="D734" s="4" t="s">
        <v>7027</v>
      </c>
      <c r="E734" s="7" t="s">
        <v>6964</v>
      </c>
      <c r="F734" s="12" t="s">
        <v>6965</v>
      </c>
      <c r="G734" s="8">
        <v>10</v>
      </c>
      <c r="H734" s="9">
        <v>11667575</v>
      </c>
      <c r="I734" s="8" t="s">
        <v>15</v>
      </c>
    </row>
    <row r="735" spans="1:9" ht="24.75" hidden="1" customHeight="1">
      <c r="A735" s="7" t="s">
        <v>36</v>
      </c>
      <c r="B735" s="4" t="s">
        <v>1803</v>
      </c>
      <c r="C735" s="4" t="s">
        <v>1804</v>
      </c>
      <c r="D735" s="4" t="s">
        <v>6568</v>
      </c>
      <c r="E735" s="7" t="s">
        <v>42</v>
      </c>
      <c r="F735" s="12" t="s">
        <v>38</v>
      </c>
      <c r="G735" s="8">
        <v>2.7</v>
      </c>
      <c r="H735" s="9">
        <v>10921388</v>
      </c>
      <c r="I735" s="8" t="s">
        <v>4625</v>
      </c>
    </row>
    <row r="736" spans="1:9" ht="24.75" hidden="1" customHeight="1">
      <c r="A736" s="7" t="s">
        <v>0</v>
      </c>
      <c r="B736" s="4" t="s">
        <v>1800</v>
      </c>
      <c r="C736" s="4" t="s">
        <v>6762</v>
      </c>
      <c r="D736" s="4" t="s">
        <v>2466</v>
      </c>
      <c r="E736" s="7" t="s">
        <v>1</v>
      </c>
      <c r="F736" s="12" t="s">
        <v>2</v>
      </c>
      <c r="G736" s="8">
        <v>13</v>
      </c>
      <c r="H736" s="9">
        <v>10937162</v>
      </c>
      <c r="I736" s="8" t="s">
        <v>3</v>
      </c>
    </row>
    <row r="737" spans="1:9" ht="24.75" hidden="1" customHeight="1">
      <c r="A737" s="7" t="s">
        <v>723</v>
      </c>
      <c r="B737" s="4" t="s">
        <v>1877</v>
      </c>
      <c r="C737" s="4" t="s">
        <v>1884</v>
      </c>
      <c r="D737" s="4" t="s">
        <v>2527</v>
      </c>
      <c r="E737" s="7" t="s">
        <v>958</v>
      </c>
      <c r="F737" s="12" t="s">
        <v>959</v>
      </c>
      <c r="G737" s="8">
        <v>2.7</v>
      </c>
      <c r="H737" s="9">
        <v>10919235</v>
      </c>
      <c r="I737" s="8" t="s">
        <v>4625</v>
      </c>
    </row>
    <row r="738" spans="1:9" ht="24.75" customHeight="1">
      <c r="A738" s="7" t="s">
        <v>3706</v>
      </c>
      <c r="B738" s="4" t="s">
        <v>1825</v>
      </c>
      <c r="C738" s="4" t="s">
        <v>1825</v>
      </c>
      <c r="D738" s="4" t="s">
        <v>2527</v>
      </c>
      <c r="E738" s="7" t="s">
        <v>3729</v>
      </c>
      <c r="F738" s="12" t="s">
        <v>291</v>
      </c>
      <c r="G738" s="31">
        <v>19</v>
      </c>
      <c r="H738" s="9">
        <v>10614414</v>
      </c>
      <c r="I738" s="8" t="s">
        <v>28</v>
      </c>
    </row>
    <row r="739" spans="1:9" ht="24.75" customHeight="1">
      <c r="A739" s="7" t="s">
        <v>299</v>
      </c>
      <c r="B739" s="4" t="s">
        <v>1825</v>
      </c>
      <c r="C739" s="4" t="s">
        <v>1825</v>
      </c>
      <c r="D739" s="4" t="s">
        <v>2527</v>
      </c>
      <c r="E739" s="7" t="s">
        <v>3779</v>
      </c>
      <c r="F739" s="12" t="s">
        <v>300</v>
      </c>
      <c r="G739" s="31">
        <v>14</v>
      </c>
      <c r="H739" s="9">
        <v>10370881</v>
      </c>
      <c r="I739" s="8" t="s">
        <v>67</v>
      </c>
    </row>
    <row r="740" spans="1:9" ht="24.75" customHeight="1">
      <c r="A740" s="7" t="s">
        <v>6337</v>
      </c>
      <c r="B740" s="4" t="s">
        <v>1825</v>
      </c>
      <c r="C740" s="4" t="s">
        <v>1825</v>
      </c>
      <c r="D740" s="4" t="s">
        <v>2527</v>
      </c>
      <c r="E740" s="7" t="s">
        <v>5401</v>
      </c>
      <c r="F740" s="12" t="s">
        <v>291</v>
      </c>
      <c r="G740" s="31">
        <v>19</v>
      </c>
      <c r="H740" s="9">
        <v>10058631</v>
      </c>
      <c r="I740" s="8" t="s">
        <v>28</v>
      </c>
    </row>
    <row r="741" spans="1:9" ht="24.75" customHeight="1">
      <c r="A741" s="7" t="s">
        <v>296</v>
      </c>
      <c r="B741" s="4" t="s">
        <v>1825</v>
      </c>
      <c r="C741" s="4" t="s">
        <v>1825</v>
      </c>
      <c r="D741" s="4" t="s">
        <v>2527</v>
      </c>
      <c r="E741" s="7" t="s">
        <v>297</v>
      </c>
      <c r="F741" s="12" t="s">
        <v>298</v>
      </c>
      <c r="G741" s="31">
        <v>15</v>
      </c>
      <c r="H741" s="9">
        <v>10440586</v>
      </c>
      <c r="I741" s="8" t="s">
        <v>114</v>
      </c>
    </row>
    <row r="742" spans="1:9" ht="24.75" customHeight="1">
      <c r="A742" s="7" t="s">
        <v>281</v>
      </c>
      <c r="B742" s="4" t="s">
        <v>1825</v>
      </c>
      <c r="C742" s="4" t="s">
        <v>1825</v>
      </c>
      <c r="D742" s="4" t="s">
        <v>2527</v>
      </c>
      <c r="E742" s="7" t="s">
        <v>3740</v>
      </c>
      <c r="F742" s="12" t="s">
        <v>282</v>
      </c>
      <c r="G742" s="31">
        <v>10</v>
      </c>
      <c r="H742" s="9">
        <v>10827934</v>
      </c>
      <c r="I742" s="8" t="s">
        <v>4620</v>
      </c>
    </row>
    <row r="743" spans="1:9" ht="24.75" hidden="1" customHeight="1">
      <c r="A743" s="7" t="s">
        <v>4991</v>
      </c>
      <c r="B743" s="4" t="s">
        <v>1811</v>
      </c>
      <c r="C743" s="4" t="s">
        <v>1811</v>
      </c>
      <c r="D743" s="4" t="s">
        <v>2398</v>
      </c>
      <c r="E743" s="7" t="s">
        <v>5187</v>
      </c>
      <c r="F743" s="12" t="s">
        <v>5309</v>
      </c>
      <c r="G743" s="8">
        <v>2.7</v>
      </c>
      <c r="H743" s="9">
        <v>11575546</v>
      </c>
      <c r="I743" s="8" t="s">
        <v>4625</v>
      </c>
    </row>
    <row r="744" spans="1:9" ht="24.75" hidden="1" customHeight="1">
      <c r="A744" s="7" t="s">
        <v>3086</v>
      </c>
      <c r="B744" s="4" t="s">
        <v>1811</v>
      </c>
      <c r="C744" s="4" t="s">
        <v>1817</v>
      </c>
      <c r="D744" s="4" t="s">
        <v>2398</v>
      </c>
      <c r="E744" s="7" t="s">
        <v>3168</v>
      </c>
      <c r="F744" s="12" t="s">
        <v>3236</v>
      </c>
      <c r="G744" s="8">
        <v>31</v>
      </c>
      <c r="H744" s="9">
        <v>21249005</v>
      </c>
      <c r="I744" s="8" t="s">
        <v>69</v>
      </c>
    </row>
    <row r="745" spans="1:9" ht="24.75" hidden="1" customHeight="1">
      <c r="A745" s="7" t="s">
        <v>2217</v>
      </c>
      <c r="B745" s="4" t="s">
        <v>1811</v>
      </c>
      <c r="C745" s="4" t="s">
        <v>1817</v>
      </c>
      <c r="D745" s="4" t="s">
        <v>2398</v>
      </c>
      <c r="E745" s="7" t="s">
        <v>2218</v>
      </c>
      <c r="F745" s="12" t="s">
        <v>2219</v>
      </c>
      <c r="G745" s="8">
        <v>39</v>
      </c>
      <c r="H745" s="9">
        <v>21238059</v>
      </c>
      <c r="I745" s="8" t="s">
        <v>253</v>
      </c>
    </row>
    <row r="746" spans="1:9" ht="24.75" customHeight="1">
      <c r="A746" s="7" t="s">
        <v>6395</v>
      </c>
      <c r="B746" s="4" t="s">
        <v>1825</v>
      </c>
      <c r="C746" s="4" t="s">
        <v>1825</v>
      </c>
      <c r="D746" s="4" t="s">
        <v>2398</v>
      </c>
      <c r="E746" s="7" t="s">
        <v>3847</v>
      </c>
      <c r="F746" s="12" t="s">
        <v>211</v>
      </c>
      <c r="G746" s="31">
        <v>2.7</v>
      </c>
      <c r="H746" s="9">
        <v>10923205</v>
      </c>
      <c r="I746" s="8" t="s">
        <v>4625</v>
      </c>
    </row>
    <row r="747" spans="1:9" ht="24.75" hidden="1" customHeight="1">
      <c r="A747" s="7" t="s">
        <v>6511</v>
      </c>
      <c r="B747" s="4" t="s">
        <v>1807</v>
      </c>
      <c r="C747" s="4" t="s">
        <v>1808</v>
      </c>
      <c r="D747" s="4" t="s">
        <v>2398</v>
      </c>
      <c r="E747" s="7" t="s">
        <v>6512</v>
      </c>
      <c r="F747" s="12" t="s">
        <v>6513</v>
      </c>
      <c r="G747" s="8">
        <v>22</v>
      </c>
      <c r="H747" s="9">
        <v>21295401</v>
      </c>
      <c r="I747" s="8" t="s">
        <v>140</v>
      </c>
    </row>
    <row r="748" spans="1:9" ht="24.75" hidden="1" customHeight="1">
      <c r="A748" s="7" t="s">
        <v>4275</v>
      </c>
      <c r="B748" s="4" t="s">
        <v>1807</v>
      </c>
      <c r="C748" s="4" t="s">
        <v>1808</v>
      </c>
      <c r="D748" s="4" t="s">
        <v>2398</v>
      </c>
      <c r="E748" s="7" t="s">
        <v>4417</v>
      </c>
      <c r="F748" s="12" t="s">
        <v>4526</v>
      </c>
      <c r="G748" s="8">
        <v>8</v>
      </c>
      <c r="H748" s="9">
        <v>21262370</v>
      </c>
      <c r="I748" s="8" t="s">
        <v>4627</v>
      </c>
    </row>
    <row r="749" spans="1:9" ht="24.75" hidden="1" customHeight="1">
      <c r="A749" s="7" t="s">
        <v>4276</v>
      </c>
      <c r="B749" s="4" t="s">
        <v>1807</v>
      </c>
      <c r="C749" s="4" t="s">
        <v>1808</v>
      </c>
      <c r="D749" s="4" t="s">
        <v>2398</v>
      </c>
      <c r="E749" s="7" t="s">
        <v>4418</v>
      </c>
      <c r="F749" s="12" t="s">
        <v>4527</v>
      </c>
      <c r="G749" s="8">
        <v>8</v>
      </c>
      <c r="H749" s="9">
        <v>21262371</v>
      </c>
      <c r="I749" s="8" t="s">
        <v>4627</v>
      </c>
    </row>
    <row r="750" spans="1:9" ht="24.75" hidden="1" customHeight="1">
      <c r="A750" s="7" t="s">
        <v>6137</v>
      </c>
      <c r="B750" s="4" t="s">
        <v>1834</v>
      </c>
      <c r="C750" s="4" t="s">
        <v>1835</v>
      </c>
      <c r="D750" s="4" t="s">
        <v>2546</v>
      </c>
      <c r="E750" s="7" t="s">
        <v>3987</v>
      </c>
      <c r="F750" s="12" t="s">
        <v>1219</v>
      </c>
      <c r="G750" s="8">
        <v>8</v>
      </c>
      <c r="H750" s="9">
        <v>11169028</v>
      </c>
      <c r="I750" s="8" t="s">
        <v>5355</v>
      </c>
    </row>
    <row r="751" spans="1:9" ht="24.75" customHeight="1">
      <c r="A751" s="7" t="s">
        <v>6289</v>
      </c>
      <c r="B751" s="4" t="s">
        <v>1825</v>
      </c>
      <c r="C751" s="4" t="s">
        <v>1825</v>
      </c>
      <c r="D751" s="4" t="s">
        <v>2546</v>
      </c>
      <c r="E751" s="7" t="s">
        <v>289</v>
      </c>
      <c r="F751" s="12" t="s">
        <v>290</v>
      </c>
      <c r="G751" s="31">
        <v>2.7</v>
      </c>
      <c r="H751" s="9">
        <v>10510822</v>
      </c>
      <c r="I751" s="8" t="s">
        <v>4625</v>
      </c>
    </row>
    <row r="752" spans="1:9" ht="24.75" hidden="1" customHeight="1">
      <c r="A752" s="7" t="s">
        <v>4317</v>
      </c>
      <c r="B752" s="4" t="s">
        <v>1811</v>
      </c>
      <c r="C752" s="4" t="s">
        <v>1817</v>
      </c>
      <c r="D752" s="4" t="s">
        <v>2295</v>
      </c>
      <c r="E752" s="7" t="s">
        <v>4458</v>
      </c>
      <c r="F752" s="12" t="s">
        <v>4567</v>
      </c>
      <c r="G752" s="8">
        <v>10</v>
      </c>
      <c r="H752" s="9">
        <v>21259887</v>
      </c>
      <c r="I752" s="8" t="s">
        <v>1181</v>
      </c>
    </row>
    <row r="753" spans="1:9" ht="24.75" hidden="1" customHeight="1">
      <c r="A753" s="7" t="s">
        <v>4266</v>
      </c>
      <c r="B753" s="4" t="s">
        <v>1811</v>
      </c>
      <c r="C753" s="4" t="s">
        <v>1812</v>
      </c>
      <c r="D753" s="4" t="s">
        <v>2295</v>
      </c>
      <c r="E753" s="7" t="s">
        <v>4408</v>
      </c>
      <c r="F753" s="12" t="s">
        <v>4517</v>
      </c>
      <c r="G753" s="8">
        <v>13</v>
      </c>
      <c r="H753" s="9">
        <v>11405969</v>
      </c>
      <c r="I753" s="8" t="s">
        <v>114</v>
      </c>
    </row>
    <row r="754" spans="1:9" ht="24.75" hidden="1" customHeight="1">
      <c r="A754" s="7" t="s">
        <v>3050</v>
      </c>
      <c r="B754" s="4" t="s">
        <v>1811</v>
      </c>
      <c r="C754" s="4" t="s">
        <v>6091</v>
      </c>
      <c r="D754" s="4" t="s">
        <v>2295</v>
      </c>
      <c r="E754" s="7" t="s">
        <v>3948</v>
      </c>
      <c r="F754" s="12" t="s">
        <v>3200</v>
      </c>
      <c r="G754" s="8">
        <v>6</v>
      </c>
      <c r="H754" s="9">
        <v>10638521</v>
      </c>
      <c r="I754" s="8" t="s">
        <v>4632</v>
      </c>
    </row>
    <row r="755" spans="1:9" ht="24.75" hidden="1" customHeight="1">
      <c r="A755" s="7" t="s">
        <v>3282</v>
      </c>
      <c r="B755" s="4" t="s">
        <v>1811</v>
      </c>
      <c r="C755" s="4" t="s">
        <v>1817</v>
      </c>
      <c r="D755" s="4" t="s">
        <v>2295</v>
      </c>
      <c r="E755" s="7" t="s">
        <v>3454</v>
      </c>
      <c r="F755" s="12" t="s">
        <v>3578</v>
      </c>
      <c r="G755" s="17">
        <v>8</v>
      </c>
      <c r="H755" s="9">
        <v>21243071</v>
      </c>
      <c r="I755" s="8" t="s">
        <v>31</v>
      </c>
    </row>
    <row r="756" spans="1:9" ht="24.75" hidden="1" customHeight="1">
      <c r="A756" s="7" t="s">
        <v>461</v>
      </c>
      <c r="B756" s="4" t="s">
        <v>1834</v>
      </c>
      <c r="C756" s="4" t="s">
        <v>1835</v>
      </c>
      <c r="D756" s="4" t="s">
        <v>2295</v>
      </c>
      <c r="E756" s="7" t="s">
        <v>5362</v>
      </c>
      <c r="F756" s="12" t="s">
        <v>462</v>
      </c>
      <c r="G756" s="8">
        <v>22</v>
      </c>
      <c r="H756" s="9">
        <v>10830682</v>
      </c>
      <c r="I756" s="8" t="s">
        <v>4619</v>
      </c>
    </row>
    <row r="757" spans="1:9" ht="24.75" hidden="1" customHeight="1">
      <c r="A757" s="7" t="s">
        <v>450</v>
      </c>
      <c r="B757" s="4" t="s">
        <v>1834</v>
      </c>
      <c r="C757" s="4" t="s">
        <v>1835</v>
      </c>
      <c r="D757" s="4" t="s">
        <v>2295</v>
      </c>
      <c r="E757" s="7" t="s">
        <v>3971</v>
      </c>
      <c r="F757" s="12" t="s">
        <v>451</v>
      </c>
      <c r="G757" s="8">
        <v>8</v>
      </c>
      <c r="H757" s="9">
        <v>10755540</v>
      </c>
      <c r="I757" s="8" t="s">
        <v>19</v>
      </c>
    </row>
    <row r="758" spans="1:9" ht="24.75" hidden="1" customHeight="1">
      <c r="A758" s="7" t="s">
        <v>4928</v>
      </c>
      <c r="B758" s="4" t="s">
        <v>1849</v>
      </c>
      <c r="C758" s="4" t="s">
        <v>1891</v>
      </c>
      <c r="D758" s="4" t="s">
        <v>2295</v>
      </c>
      <c r="E758" s="7" t="s">
        <v>5133</v>
      </c>
      <c r="F758" s="12" t="s">
        <v>5252</v>
      </c>
      <c r="G758" s="8">
        <v>2.7</v>
      </c>
      <c r="H758" s="9">
        <v>11578125</v>
      </c>
      <c r="I758" s="8" t="s">
        <v>4625</v>
      </c>
    </row>
    <row r="759" spans="1:9" ht="24.75" customHeight="1">
      <c r="A759" s="7" t="s">
        <v>1635</v>
      </c>
      <c r="B759" s="4" t="s">
        <v>1825</v>
      </c>
      <c r="C759" s="4" t="s">
        <v>1825</v>
      </c>
      <c r="D759" s="4" t="s">
        <v>2295</v>
      </c>
      <c r="E759" s="7" t="s">
        <v>1737</v>
      </c>
      <c r="F759" s="12" t="s">
        <v>164</v>
      </c>
      <c r="G759" s="31">
        <v>2.7</v>
      </c>
      <c r="H759" s="9">
        <v>10491540</v>
      </c>
      <c r="I759" s="8" t="s">
        <v>4625</v>
      </c>
    </row>
    <row r="760" spans="1:9" ht="24.75" hidden="1" customHeight="1">
      <c r="A760" s="7" t="s">
        <v>886</v>
      </c>
      <c r="B760" s="4" t="s">
        <v>1825</v>
      </c>
      <c r="C760" s="4" t="s">
        <v>1833</v>
      </c>
      <c r="D760" s="4" t="s">
        <v>2295</v>
      </c>
      <c r="E760" s="7" t="s">
        <v>3843</v>
      </c>
      <c r="F760" s="12" t="s">
        <v>1577</v>
      </c>
      <c r="G760" s="8">
        <v>2.7</v>
      </c>
      <c r="H760" s="9">
        <v>10186035</v>
      </c>
      <c r="I760" s="8" t="s">
        <v>4625</v>
      </c>
    </row>
    <row r="761" spans="1:9" ht="24.75" hidden="1" customHeight="1">
      <c r="A761" s="7" t="s">
        <v>201</v>
      </c>
      <c r="B761" s="4" t="s">
        <v>1825</v>
      </c>
      <c r="C761" s="4" t="s">
        <v>1829</v>
      </c>
      <c r="D761" s="4" t="s">
        <v>2295</v>
      </c>
      <c r="E761" s="7" t="s">
        <v>3883</v>
      </c>
      <c r="F761" s="12" t="s">
        <v>179</v>
      </c>
      <c r="G761" s="8">
        <v>2.7</v>
      </c>
      <c r="H761" s="9">
        <v>10633314</v>
      </c>
      <c r="I761" s="8" t="s">
        <v>4625</v>
      </c>
    </row>
    <row r="762" spans="1:9" ht="24.75" customHeight="1">
      <c r="A762" s="7" t="s">
        <v>6336</v>
      </c>
      <c r="B762" s="4" t="s">
        <v>1825</v>
      </c>
      <c r="C762" s="4" t="s">
        <v>1825</v>
      </c>
      <c r="D762" s="4" t="s">
        <v>2295</v>
      </c>
      <c r="E762" s="7" t="s">
        <v>3931</v>
      </c>
      <c r="F762" s="12" t="s">
        <v>324</v>
      </c>
      <c r="G762" s="31">
        <v>4</v>
      </c>
      <c r="H762" s="9">
        <v>2112271</v>
      </c>
      <c r="I762" s="8" t="s">
        <v>4626</v>
      </c>
    </row>
    <row r="763" spans="1:9" ht="24.75" hidden="1" customHeight="1">
      <c r="A763" s="7" t="s">
        <v>4301</v>
      </c>
      <c r="B763" s="4" t="s">
        <v>1807</v>
      </c>
      <c r="C763" s="4" t="s">
        <v>1810</v>
      </c>
      <c r="D763" s="4" t="s">
        <v>2295</v>
      </c>
      <c r="E763" s="7" t="s">
        <v>4442</v>
      </c>
      <c r="F763" s="12" t="s">
        <v>4551</v>
      </c>
      <c r="G763" s="8">
        <v>13</v>
      </c>
      <c r="H763" s="9">
        <v>11047459</v>
      </c>
      <c r="I763" s="8" t="s">
        <v>4627</v>
      </c>
    </row>
    <row r="764" spans="1:9" ht="24.75" hidden="1" customHeight="1">
      <c r="A764" s="7" t="s">
        <v>1933</v>
      </c>
      <c r="B764" s="4" t="s">
        <v>1820</v>
      </c>
      <c r="C764" s="4" t="s">
        <v>1820</v>
      </c>
      <c r="D764" s="4" t="s">
        <v>2295</v>
      </c>
      <c r="E764" s="7" t="s">
        <v>6601</v>
      </c>
      <c r="F764" s="12" t="s">
        <v>1934</v>
      </c>
      <c r="G764" s="8">
        <v>13</v>
      </c>
      <c r="H764" s="9">
        <v>10183022</v>
      </c>
      <c r="I764" s="8" t="s">
        <v>20</v>
      </c>
    </row>
    <row r="765" spans="1:9" ht="24.75" hidden="1" customHeight="1">
      <c r="A765" s="7" t="s">
        <v>3281</v>
      </c>
      <c r="B765" s="4" t="s">
        <v>1821</v>
      </c>
      <c r="C765" s="4" t="s">
        <v>1897</v>
      </c>
      <c r="D765" s="4" t="s">
        <v>2295</v>
      </c>
      <c r="E765" s="7" t="s">
        <v>3453</v>
      </c>
      <c r="F765" s="12" t="s">
        <v>3577</v>
      </c>
      <c r="G765" s="8">
        <v>10</v>
      </c>
      <c r="H765" s="9">
        <v>11264353</v>
      </c>
      <c r="I765" s="8" t="s">
        <v>11</v>
      </c>
    </row>
    <row r="766" spans="1:9" ht="24.75" hidden="1" customHeight="1">
      <c r="A766" s="7" t="s">
        <v>3372</v>
      </c>
      <c r="B766" s="4" t="s">
        <v>1802</v>
      </c>
      <c r="C766" s="4" t="s">
        <v>1802</v>
      </c>
      <c r="D766" s="4" t="s">
        <v>3416</v>
      </c>
      <c r="E766" s="7" t="s">
        <v>3544</v>
      </c>
      <c r="F766" s="12" t="s">
        <v>3669</v>
      </c>
      <c r="G766" s="8">
        <v>8</v>
      </c>
      <c r="H766" s="9">
        <v>11225156</v>
      </c>
      <c r="I766" s="8" t="s">
        <v>6095</v>
      </c>
    </row>
    <row r="767" spans="1:9" ht="24.75" hidden="1" customHeight="1">
      <c r="A767" s="7" t="s">
        <v>3373</v>
      </c>
      <c r="B767" s="4" t="s">
        <v>1802</v>
      </c>
      <c r="C767" s="4" t="s">
        <v>1802</v>
      </c>
      <c r="D767" s="4" t="s">
        <v>3416</v>
      </c>
      <c r="E767" s="7" t="s">
        <v>3545</v>
      </c>
      <c r="F767" s="12" t="s">
        <v>3670</v>
      </c>
      <c r="G767" s="8">
        <v>5</v>
      </c>
      <c r="H767" s="9">
        <v>10456744</v>
      </c>
      <c r="I767" s="8" t="s">
        <v>54</v>
      </c>
    </row>
    <row r="768" spans="1:9" ht="24.75" hidden="1" customHeight="1">
      <c r="A768" s="7" t="s">
        <v>6838</v>
      </c>
      <c r="B768" s="4" t="s">
        <v>1806</v>
      </c>
      <c r="C768" s="4" t="s">
        <v>1806</v>
      </c>
      <c r="D768" s="4" t="s">
        <v>6863</v>
      </c>
      <c r="E768" s="7" t="s">
        <v>6850</v>
      </c>
      <c r="F768" s="12" t="s">
        <v>6869</v>
      </c>
      <c r="G768" s="8">
        <v>15</v>
      </c>
      <c r="H768" s="9">
        <v>10981194</v>
      </c>
      <c r="I768" s="8" t="s">
        <v>54</v>
      </c>
    </row>
    <row r="769" spans="1:9" ht="24.75" hidden="1" customHeight="1">
      <c r="A769" s="7" t="s">
        <v>3101</v>
      </c>
      <c r="B769" s="4" t="s">
        <v>1837</v>
      </c>
      <c r="C769" s="4" t="s">
        <v>1837</v>
      </c>
      <c r="D769" s="4" t="s">
        <v>3135</v>
      </c>
      <c r="E769" s="7" t="s">
        <v>3954</v>
      </c>
      <c r="F769" s="12" t="s">
        <v>3250</v>
      </c>
      <c r="G769" s="8">
        <v>8</v>
      </c>
      <c r="H769" s="9">
        <v>11235664</v>
      </c>
      <c r="I769" s="8" t="s">
        <v>13</v>
      </c>
    </row>
    <row r="770" spans="1:9" ht="24.75" customHeight="1">
      <c r="A770" s="7" t="s">
        <v>1076</v>
      </c>
      <c r="B770" s="4" t="s">
        <v>1825</v>
      </c>
      <c r="C770" s="4" t="s">
        <v>1825</v>
      </c>
      <c r="D770" s="4" t="s">
        <v>2351</v>
      </c>
      <c r="E770" s="7" t="s">
        <v>1567</v>
      </c>
      <c r="F770" s="12" t="s">
        <v>196</v>
      </c>
      <c r="G770" s="31">
        <v>2.7</v>
      </c>
      <c r="H770" s="9">
        <v>10818185</v>
      </c>
      <c r="I770" s="8" t="s">
        <v>4625</v>
      </c>
    </row>
    <row r="771" spans="1:9" ht="24.75" hidden="1" customHeight="1">
      <c r="A771" s="7" t="s">
        <v>1042</v>
      </c>
      <c r="B771" s="4" t="s">
        <v>1837</v>
      </c>
      <c r="C771" s="4" t="s">
        <v>1837</v>
      </c>
      <c r="D771" s="4" t="s">
        <v>2351</v>
      </c>
      <c r="E771" s="7" t="s">
        <v>1043</v>
      </c>
      <c r="F771" s="12" t="s">
        <v>1044</v>
      </c>
      <c r="G771" s="8">
        <v>13</v>
      </c>
      <c r="H771" s="9">
        <v>11027670</v>
      </c>
      <c r="I771" s="8" t="s">
        <v>15</v>
      </c>
    </row>
    <row r="772" spans="1:9" ht="24.75" hidden="1" customHeight="1">
      <c r="A772" s="7" t="s">
        <v>2781</v>
      </c>
      <c r="B772" s="4" t="s">
        <v>1837</v>
      </c>
      <c r="C772" s="4" t="s">
        <v>1837</v>
      </c>
      <c r="D772" s="4" t="s">
        <v>2351</v>
      </c>
      <c r="E772" s="7" t="s">
        <v>2892</v>
      </c>
      <c r="F772" s="12" t="s">
        <v>2976</v>
      </c>
      <c r="G772" s="8">
        <v>10</v>
      </c>
      <c r="H772" s="9">
        <v>21226944</v>
      </c>
      <c r="I772" s="8" t="s">
        <v>19</v>
      </c>
    </row>
    <row r="773" spans="1:9" ht="24.75" hidden="1" customHeight="1">
      <c r="A773" s="7" t="s">
        <v>4365</v>
      </c>
      <c r="B773" s="4" t="s">
        <v>1818</v>
      </c>
      <c r="C773" s="4" t="s">
        <v>1818</v>
      </c>
      <c r="D773" s="4" t="s">
        <v>2351</v>
      </c>
      <c r="E773" s="7" t="s">
        <v>4503</v>
      </c>
      <c r="F773" s="12" t="s">
        <v>4616</v>
      </c>
      <c r="G773" s="8">
        <v>22</v>
      </c>
      <c r="H773" s="9">
        <v>11260805</v>
      </c>
      <c r="I773" s="8" t="s">
        <v>1728</v>
      </c>
    </row>
    <row r="774" spans="1:9" ht="24.75" hidden="1" customHeight="1">
      <c r="A774" s="7" t="s">
        <v>943</v>
      </c>
      <c r="B774" s="4" t="s">
        <v>1818</v>
      </c>
      <c r="C774" s="4" t="s">
        <v>1818</v>
      </c>
      <c r="D774" s="4" t="s">
        <v>2351</v>
      </c>
      <c r="E774" s="7" t="s">
        <v>944</v>
      </c>
      <c r="F774" s="12" t="s">
        <v>942</v>
      </c>
      <c r="G774" s="8">
        <v>9</v>
      </c>
      <c r="H774" s="9">
        <v>11093799</v>
      </c>
      <c r="I774" s="8" t="s">
        <v>31</v>
      </c>
    </row>
    <row r="775" spans="1:9" ht="24.75" hidden="1" customHeight="1">
      <c r="A775" s="7" t="s">
        <v>6785</v>
      </c>
      <c r="B775" s="4" t="s">
        <v>1818</v>
      </c>
      <c r="C775" s="4" t="s">
        <v>1818</v>
      </c>
      <c r="D775" s="4" t="s">
        <v>2351</v>
      </c>
      <c r="E775" s="7" t="s">
        <v>5515</v>
      </c>
      <c r="F775" s="12" t="s">
        <v>139</v>
      </c>
      <c r="G775" s="8">
        <v>27</v>
      </c>
      <c r="H775" s="9">
        <v>10617132</v>
      </c>
      <c r="I775" s="8" t="s">
        <v>140</v>
      </c>
    </row>
    <row r="776" spans="1:9" ht="24.75" hidden="1" customHeight="1">
      <c r="A776" s="7" t="s">
        <v>5609</v>
      </c>
      <c r="B776" s="4" t="s">
        <v>1834</v>
      </c>
      <c r="C776" s="4" t="s">
        <v>1835</v>
      </c>
      <c r="D776" s="4" t="s">
        <v>6160</v>
      </c>
      <c r="E776" s="7" t="s">
        <v>5707</v>
      </c>
      <c r="F776" s="12" t="s">
        <v>6161</v>
      </c>
      <c r="G776" s="8">
        <v>2.7</v>
      </c>
      <c r="H776" s="9">
        <v>11604900</v>
      </c>
      <c r="I776" s="8" t="s">
        <v>4625</v>
      </c>
    </row>
    <row r="777" spans="1:9" ht="24.75" hidden="1" customHeight="1">
      <c r="A777" s="7" t="s">
        <v>6664</v>
      </c>
      <c r="B777" s="4" t="s">
        <v>1871</v>
      </c>
      <c r="C777" s="4" t="s">
        <v>1876</v>
      </c>
      <c r="D777" s="4" t="s">
        <v>2549</v>
      </c>
      <c r="E777" s="7" t="s">
        <v>5483</v>
      </c>
      <c r="F777" s="12" t="s">
        <v>1085</v>
      </c>
      <c r="G777" s="8">
        <v>13</v>
      </c>
      <c r="H777" s="9">
        <v>50025706</v>
      </c>
      <c r="I777" s="8" t="s">
        <v>800</v>
      </c>
    </row>
    <row r="778" spans="1:9" ht="24.75" hidden="1" customHeight="1">
      <c r="A778" s="7" t="s">
        <v>6528</v>
      </c>
      <c r="B778" s="4" t="s">
        <v>1831</v>
      </c>
      <c r="C778" s="4" t="s">
        <v>1831</v>
      </c>
      <c r="D778" s="4" t="s">
        <v>2306</v>
      </c>
      <c r="E778" s="7" t="s">
        <v>3828</v>
      </c>
      <c r="F778" s="12" t="s">
        <v>1075</v>
      </c>
      <c r="G778" s="8">
        <v>17</v>
      </c>
      <c r="H778" s="9">
        <v>11105072</v>
      </c>
      <c r="I778" s="8" t="s">
        <v>67</v>
      </c>
    </row>
    <row r="779" spans="1:9" ht="24.75" hidden="1" customHeight="1">
      <c r="A779" s="7" t="s">
        <v>517</v>
      </c>
      <c r="B779" s="4" t="s">
        <v>1846</v>
      </c>
      <c r="C779" s="4" t="s">
        <v>1851</v>
      </c>
      <c r="D779" s="4" t="s">
        <v>6709</v>
      </c>
      <c r="E779" s="7" t="s">
        <v>914</v>
      </c>
      <c r="F779" s="12" t="s">
        <v>519</v>
      </c>
      <c r="G779" s="8">
        <v>2.7</v>
      </c>
      <c r="H779" s="9">
        <v>11046174</v>
      </c>
      <c r="I779" s="8" t="s">
        <v>4625</v>
      </c>
    </row>
    <row r="780" spans="1:9" ht="24.75" hidden="1" customHeight="1">
      <c r="A780" s="7" t="s">
        <v>762</v>
      </c>
      <c r="B780" s="4" t="s">
        <v>1886</v>
      </c>
      <c r="C780" s="4" t="s">
        <v>1894</v>
      </c>
      <c r="D780" s="4" t="s">
        <v>6079</v>
      </c>
      <c r="E780" s="7" t="s">
        <v>790</v>
      </c>
      <c r="F780" s="12" t="s">
        <v>791</v>
      </c>
      <c r="G780" s="8">
        <v>2.7</v>
      </c>
      <c r="H780" s="9">
        <v>10966220</v>
      </c>
      <c r="I780" s="8" t="s">
        <v>4625</v>
      </c>
    </row>
    <row r="781" spans="1:9" ht="24.75" hidden="1" customHeight="1">
      <c r="A781" s="7" t="s">
        <v>3371</v>
      </c>
      <c r="B781" s="4" t="s">
        <v>1821</v>
      </c>
      <c r="C781" s="4" t="s">
        <v>1897</v>
      </c>
      <c r="D781" s="4" t="s">
        <v>3415</v>
      </c>
      <c r="E781" s="7" t="s">
        <v>3543</v>
      </c>
      <c r="F781" s="12" t="s">
        <v>3668</v>
      </c>
      <c r="G781" s="8">
        <v>10</v>
      </c>
      <c r="H781" s="9">
        <v>10414290</v>
      </c>
      <c r="I781" s="8" t="s">
        <v>6096</v>
      </c>
    </row>
    <row r="782" spans="1:9" ht="24.75" hidden="1" customHeight="1">
      <c r="A782" s="7" t="s">
        <v>3370</v>
      </c>
      <c r="B782" s="4" t="s">
        <v>6626</v>
      </c>
      <c r="C782" s="4" t="s">
        <v>2852</v>
      </c>
      <c r="D782" s="4" t="s">
        <v>3414</v>
      </c>
      <c r="E782" s="7" t="s">
        <v>3542</v>
      </c>
      <c r="F782" s="12" t="s">
        <v>3667</v>
      </c>
      <c r="G782" s="8">
        <v>13</v>
      </c>
      <c r="H782" s="9">
        <v>21156401</v>
      </c>
      <c r="I782" s="8" t="s">
        <v>89</v>
      </c>
    </row>
    <row r="783" spans="1:9" ht="24.75" hidden="1" customHeight="1">
      <c r="A783" s="7" t="s">
        <v>3369</v>
      </c>
      <c r="B783" s="4" t="s">
        <v>1802</v>
      </c>
      <c r="C783" s="4" t="s">
        <v>1907</v>
      </c>
      <c r="D783" s="4" t="s">
        <v>3413</v>
      </c>
      <c r="E783" s="7" t="s">
        <v>3541</v>
      </c>
      <c r="F783" s="12" t="s">
        <v>3666</v>
      </c>
      <c r="G783" s="8">
        <v>26</v>
      </c>
      <c r="H783" s="9">
        <v>10558213</v>
      </c>
      <c r="I783" s="8" t="s">
        <v>19</v>
      </c>
    </row>
    <row r="784" spans="1:9" ht="24.75" hidden="1" customHeight="1">
      <c r="A784" s="7" t="s">
        <v>2024</v>
      </c>
      <c r="B784" s="4" t="s">
        <v>1863</v>
      </c>
      <c r="C784" s="4" t="s">
        <v>1865</v>
      </c>
      <c r="D784" s="4" t="s">
        <v>2468</v>
      </c>
      <c r="E784" s="7" t="s">
        <v>2025</v>
      </c>
      <c r="F784" s="12" t="s">
        <v>2026</v>
      </c>
      <c r="G784" s="8">
        <v>4</v>
      </c>
      <c r="H784" s="9">
        <v>10874259</v>
      </c>
      <c r="I784" s="8" t="s">
        <v>6633</v>
      </c>
    </row>
    <row r="785" spans="1:9" ht="24.75" hidden="1" customHeight="1">
      <c r="A785" s="7" t="s">
        <v>6989</v>
      </c>
      <c r="B785" s="4" t="s">
        <v>1863</v>
      </c>
      <c r="C785" s="4" t="s">
        <v>1865</v>
      </c>
      <c r="D785" s="4" t="s">
        <v>7031</v>
      </c>
      <c r="E785" s="7" t="s">
        <v>6990</v>
      </c>
      <c r="F785" s="12" t="s">
        <v>6991</v>
      </c>
      <c r="G785" s="8">
        <v>8</v>
      </c>
      <c r="H785" s="9">
        <v>21296575</v>
      </c>
      <c r="I785" s="8" t="s">
        <v>6338</v>
      </c>
    </row>
    <row r="786" spans="1:9" ht="24.75" hidden="1" customHeight="1">
      <c r="A786" s="7" t="s">
        <v>3320</v>
      </c>
      <c r="B786" s="4" t="s">
        <v>1846</v>
      </c>
      <c r="C786" s="4" t="s">
        <v>1860</v>
      </c>
      <c r="D786" s="4" t="s">
        <v>2759</v>
      </c>
      <c r="E786" s="7" t="s">
        <v>3492</v>
      </c>
      <c r="F786" s="12" t="s">
        <v>3618</v>
      </c>
      <c r="G786" s="8">
        <v>13</v>
      </c>
      <c r="H786" s="9">
        <v>10750602</v>
      </c>
      <c r="I786" s="8" t="s">
        <v>19</v>
      </c>
    </row>
    <row r="787" spans="1:9" ht="24.75" hidden="1" customHeight="1">
      <c r="A787" s="7" t="s">
        <v>7134</v>
      </c>
      <c r="B787" s="4" t="s">
        <v>1877</v>
      </c>
      <c r="C787" s="4" t="s">
        <v>1884</v>
      </c>
      <c r="D787" s="4" t="s">
        <v>5636</v>
      </c>
      <c r="E787" s="7" t="s">
        <v>7142</v>
      </c>
      <c r="F787" s="12" t="s">
        <v>7147</v>
      </c>
      <c r="G787" s="8">
        <v>2.7</v>
      </c>
      <c r="H787" s="9">
        <v>11712374</v>
      </c>
      <c r="I787" s="8" t="s">
        <v>4625</v>
      </c>
    </row>
    <row r="788" spans="1:9" ht="24.75" hidden="1" customHeight="1">
      <c r="A788" s="7" t="s">
        <v>5605</v>
      </c>
      <c r="B788" s="4" t="s">
        <v>1818</v>
      </c>
      <c r="C788" s="4" t="s">
        <v>1818</v>
      </c>
      <c r="D788" s="4" t="s">
        <v>5636</v>
      </c>
      <c r="E788" s="7" t="s">
        <v>5705</v>
      </c>
      <c r="F788" s="12" t="s">
        <v>5791</v>
      </c>
      <c r="G788" s="8">
        <v>8</v>
      </c>
      <c r="H788" s="9">
        <v>11609875</v>
      </c>
      <c r="I788" s="8" t="s">
        <v>15</v>
      </c>
    </row>
    <row r="789" spans="1:9" ht="24.75" hidden="1" customHeight="1">
      <c r="A789" s="7" t="s">
        <v>5606</v>
      </c>
      <c r="B789" s="4" t="s">
        <v>1818</v>
      </c>
      <c r="C789" s="4" t="s">
        <v>1818</v>
      </c>
      <c r="D789" s="4" t="s">
        <v>5636</v>
      </c>
      <c r="E789" s="7" t="s">
        <v>6784</v>
      </c>
      <c r="F789" s="12" t="s">
        <v>5792</v>
      </c>
      <c r="G789" s="8">
        <v>10</v>
      </c>
      <c r="H789" s="9">
        <v>11560914</v>
      </c>
      <c r="I789" s="8" t="s">
        <v>4633</v>
      </c>
    </row>
    <row r="790" spans="1:9" ht="24.75" hidden="1" customHeight="1">
      <c r="A790" s="7" t="s">
        <v>4929</v>
      </c>
      <c r="B790" s="4" t="s">
        <v>1877</v>
      </c>
      <c r="C790" s="4" t="s">
        <v>1884</v>
      </c>
      <c r="D790" s="4" t="s">
        <v>2344</v>
      </c>
      <c r="E790" s="7" t="s">
        <v>5134</v>
      </c>
      <c r="F790" s="12" t="s">
        <v>5253</v>
      </c>
      <c r="G790" s="8">
        <v>2.7</v>
      </c>
      <c r="H790" s="9">
        <v>2265037</v>
      </c>
      <c r="I790" s="8" t="s">
        <v>4625</v>
      </c>
    </row>
    <row r="791" spans="1:9" ht="24.75" customHeight="1">
      <c r="A791" s="7" t="s">
        <v>6234</v>
      </c>
      <c r="B791" s="4" t="s">
        <v>1825</v>
      </c>
      <c r="C791" s="4" t="s">
        <v>1825</v>
      </c>
      <c r="D791" s="4" t="s">
        <v>2344</v>
      </c>
      <c r="E791" s="7" t="s">
        <v>3912</v>
      </c>
      <c r="F791" s="12" t="s">
        <v>833</v>
      </c>
      <c r="G791" s="31">
        <v>25</v>
      </c>
      <c r="H791" s="9">
        <v>11137927</v>
      </c>
      <c r="I791" s="8" t="s">
        <v>24</v>
      </c>
    </row>
    <row r="792" spans="1:9" ht="24.75" customHeight="1">
      <c r="A792" s="7" t="s">
        <v>406</v>
      </c>
      <c r="B792" s="4" t="s">
        <v>1825</v>
      </c>
      <c r="C792" s="4" t="s">
        <v>1825</v>
      </c>
      <c r="D792" s="4" t="s">
        <v>2344</v>
      </c>
      <c r="E792" s="7" t="s">
        <v>5396</v>
      </c>
      <c r="F792" s="12" t="s">
        <v>407</v>
      </c>
      <c r="G792" s="31">
        <v>20</v>
      </c>
      <c r="H792" s="9">
        <v>10188779</v>
      </c>
      <c r="I792" s="8" t="s">
        <v>19</v>
      </c>
    </row>
    <row r="793" spans="1:9" ht="24.75" customHeight="1">
      <c r="A793" s="7" t="s">
        <v>6305</v>
      </c>
      <c r="B793" s="4" t="s">
        <v>1825</v>
      </c>
      <c r="C793" s="4" t="s">
        <v>1825</v>
      </c>
      <c r="D793" s="4" t="s">
        <v>2344</v>
      </c>
      <c r="E793" s="7" t="s">
        <v>301</v>
      </c>
      <c r="F793" s="12" t="s">
        <v>302</v>
      </c>
      <c r="G793" s="31">
        <v>17</v>
      </c>
      <c r="H793" s="9">
        <v>21207372</v>
      </c>
      <c r="I793" s="8" t="s">
        <v>264</v>
      </c>
    </row>
    <row r="794" spans="1:9" ht="24.75" customHeight="1">
      <c r="A794" s="7" t="s">
        <v>6233</v>
      </c>
      <c r="B794" s="4" t="s">
        <v>1825</v>
      </c>
      <c r="C794" s="4" t="s">
        <v>1825</v>
      </c>
      <c r="D794" s="4" t="s">
        <v>2344</v>
      </c>
      <c r="E794" s="7" t="s">
        <v>3818</v>
      </c>
      <c r="F794" s="12" t="s">
        <v>6075</v>
      </c>
      <c r="G794" s="31">
        <v>17</v>
      </c>
      <c r="H794" s="9">
        <v>10940733</v>
      </c>
      <c r="I794" s="8" t="s">
        <v>4619</v>
      </c>
    </row>
    <row r="795" spans="1:9" ht="24.75" customHeight="1">
      <c r="A795" s="7" t="s">
        <v>5840</v>
      </c>
      <c r="B795" s="4" t="s">
        <v>1825</v>
      </c>
      <c r="C795" s="4" t="s">
        <v>1825</v>
      </c>
      <c r="D795" s="4" t="s">
        <v>2344</v>
      </c>
      <c r="E795" s="7" t="s">
        <v>5920</v>
      </c>
      <c r="F795" s="12" t="s">
        <v>5992</v>
      </c>
      <c r="G795" s="31">
        <v>2.7</v>
      </c>
      <c r="H795" s="9">
        <v>11581719</v>
      </c>
      <c r="I795" s="8" t="s">
        <v>4625</v>
      </c>
    </row>
    <row r="796" spans="1:9" ht="24.75" customHeight="1">
      <c r="A796" s="7" t="s">
        <v>584</v>
      </c>
      <c r="B796" s="4" t="s">
        <v>1825</v>
      </c>
      <c r="C796" s="4" t="s">
        <v>1825</v>
      </c>
      <c r="D796" s="4" t="s">
        <v>2344</v>
      </c>
      <c r="E796" s="7" t="s">
        <v>6223</v>
      </c>
      <c r="F796" s="12" t="s">
        <v>8152</v>
      </c>
      <c r="G796" s="31">
        <v>20</v>
      </c>
      <c r="H796" s="9">
        <v>2130880</v>
      </c>
      <c r="I796" s="8" t="s">
        <v>20</v>
      </c>
    </row>
    <row r="797" spans="1:9" ht="24.75" customHeight="1">
      <c r="A797" s="7" t="s">
        <v>821</v>
      </c>
      <c r="B797" s="4" t="s">
        <v>1825</v>
      </c>
      <c r="C797" s="4" t="s">
        <v>1825</v>
      </c>
      <c r="D797" s="4" t="s">
        <v>2344</v>
      </c>
      <c r="E797" s="7" t="s">
        <v>822</v>
      </c>
      <c r="F797" s="12" t="s">
        <v>823</v>
      </c>
      <c r="G797" s="31">
        <v>15</v>
      </c>
      <c r="H797" s="9">
        <v>10605512</v>
      </c>
      <c r="I797" s="8" t="s">
        <v>32</v>
      </c>
    </row>
    <row r="798" spans="1:9" ht="24.75" customHeight="1">
      <c r="A798" s="7" t="s">
        <v>6226</v>
      </c>
      <c r="B798" s="4" t="s">
        <v>1825</v>
      </c>
      <c r="C798" s="4" t="s">
        <v>1825</v>
      </c>
      <c r="D798" s="4" t="s">
        <v>2344</v>
      </c>
      <c r="E798" s="7" t="s">
        <v>412</v>
      </c>
      <c r="F798" s="12" t="s">
        <v>413</v>
      </c>
      <c r="G798" s="31">
        <v>8</v>
      </c>
      <c r="H798" s="9">
        <v>11024059</v>
      </c>
      <c r="I798" s="8" t="s">
        <v>20</v>
      </c>
    </row>
    <row r="799" spans="1:9" ht="24.75" customHeight="1">
      <c r="A799" s="7" t="s">
        <v>3110</v>
      </c>
      <c r="B799" s="4" t="s">
        <v>1825</v>
      </c>
      <c r="C799" s="4" t="s">
        <v>1825</v>
      </c>
      <c r="D799" s="4" t="s">
        <v>2344</v>
      </c>
      <c r="E799" s="7" t="s">
        <v>3189</v>
      </c>
      <c r="F799" s="12" t="s">
        <v>3259</v>
      </c>
      <c r="G799" s="31">
        <v>10</v>
      </c>
      <c r="H799" s="9">
        <v>11243145</v>
      </c>
      <c r="I799" s="8" t="s">
        <v>13</v>
      </c>
    </row>
    <row r="800" spans="1:9" ht="24.75" customHeight="1">
      <c r="A800" s="7" t="s">
        <v>6225</v>
      </c>
      <c r="B800" s="4" t="s">
        <v>1825</v>
      </c>
      <c r="C800" s="4" t="s">
        <v>1825</v>
      </c>
      <c r="D800" s="4" t="s">
        <v>2344</v>
      </c>
      <c r="E800" s="7" t="s">
        <v>3793</v>
      </c>
      <c r="F800" s="12" t="s">
        <v>408</v>
      </c>
      <c r="G800" s="31">
        <v>15</v>
      </c>
      <c r="H800" s="9">
        <v>10058943</v>
      </c>
      <c r="I800" s="8" t="s">
        <v>67</v>
      </c>
    </row>
    <row r="801" spans="1:9" ht="24.75" customHeight="1">
      <c r="A801" s="7" t="s">
        <v>6222</v>
      </c>
      <c r="B801" s="4" t="s">
        <v>1825</v>
      </c>
      <c r="C801" s="4" t="s">
        <v>1825</v>
      </c>
      <c r="D801" s="4" t="s">
        <v>2344</v>
      </c>
      <c r="E801" s="7" t="s">
        <v>3921</v>
      </c>
      <c r="F801" s="12" t="s">
        <v>6073</v>
      </c>
      <c r="G801" s="31">
        <v>27</v>
      </c>
      <c r="H801" s="9">
        <v>10562765</v>
      </c>
      <c r="I801" s="8" t="s">
        <v>4678</v>
      </c>
    </row>
    <row r="802" spans="1:9" ht="24.75" hidden="1" customHeight="1">
      <c r="A802" s="7" t="s">
        <v>343</v>
      </c>
      <c r="B802" s="4" t="s">
        <v>1831</v>
      </c>
      <c r="C802" s="4" t="s">
        <v>1831</v>
      </c>
      <c r="D802" s="4" t="s">
        <v>2344</v>
      </c>
      <c r="E802" s="7" t="s">
        <v>1641</v>
      </c>
      <c r="F802" s="12" t="s">
        <v>1642</v>
      </c>
      <c r="G802" s="8">
        <v>2.7</v>
      </c>
      <c r="H802" s="9">
        <v>10963900</v>
      </c>
      <c r="I802" s="8" t="s">
        <v>4625</v>
      </c>
    </row>
    <row r="803" spans="1:9" ht="24.75" hidden="1" customHeight="1">
      <c r="A803" s="7" t="s">
        <v>36</v>
      </c>
      <c r="B803" s="4" t="s">
        <v>1803</v>
      </c>
      <c r="C803" s="4" t="s">
        <v>1804</v>
      </c>
      <c r="D803" s="4" t="s">
        <v>2344</v>
      </c>
      <c r="E803" s="7" t="s">
        <v>41</v>
      </c>
      <c r="F803" s="12" t="s">
        <v>38</v>
      </c>
      <c r="G803" s="8">
        <v>2.7</v>
      </c>
      <c r="H803" s="9">
        <v>10859405</v>
      </c>
      <c r="I803" s="8" t="s">
        <v>4625</v>
      </c>
    </row>
    <row r="804" spans="1:9" ht="24.75" hidden="1" customHeight="1">
      <c r="A804" s="7" t="s">
        <v>6560</v>
      </c>
      <c r="B804" s="4" t="s">
        <v>1803</v>
      </c>
      <c r="C804" s="4" t="s">
        <v>1804</v>
      </c>
      <c r="D804" s="4" t="s">
        <v>2344</v>
      </c>
      <c r="E804" s="7" t="s">
        <v>3957</v>
      </c>
      <c r="F804" s="12" t="s">
        <v>1326</v>
      </c>
      <c r="G804" s="8">
        <v>8</v>
      </c>
      <c r="H804" s="9">
        <v>11170982</v>
      </c>
      <c r="I804" s="8" t="s">
        <v>47</v>
      </c>
    </row>
    <row r="805" spans="1:9" ht="24.75" hidden="1" customHeight="1">
      <c r="A805" s="7" t="s">
        <v>44</v>
      </c>
      <c r="B805" s="4" t="s">
        <v>1803</v>
      </c>
      <c r="C805" s="4" t="s">
        <v>1804</v>
      </c>
      <c r="D805" s="4" t="s">
        <v>2344</v>
      </c>
      <c r="E805" s="7" t="s">
        <v>6833</v>
      </c>
      <c r="F805" s="12" t="s">
        <v>45</v>
      </c>
      <c r="G805" s="8">
        <v>13</v>
      </c>
      <c r="H805" s="9">
        <v>31039902</v>
      </c>
      <c r="I805" s="8" t="s">
        <v>46</v>
      </c>
    </row>
    <row r="806" spans="1:9" ht="24.75" hidden="1" customHeight="1">
      <c r="A806" s="7" t="s">
        <v>6556</v>
      </c>
      <c r="B806" s="4" t="s">
        <v>1803</v>
      </c>
      <c r="C806" s="4" t="s">
        <v>1804</v>
      </c>
      <c r="D806" s="4" t="s">
        <v>2344</v>
      </c>
      <c r="E806" s="7" t="s">
        <v>5447</v>
      </c>
      <c r="F806" s="12" t="s">
        <v>1231</v>
      </c>
      <c r="G806" s="8">
        <v>13</v>
      </c>
      <c r="H806" s="9">
        <v>21126799</v>
      </c>
      <c r="I806" s="8" t="s">
        <v>4626</v>
      </c>
    </row>
    <row r="807" spans="1:9" ht="24.75" hidden="1" customHeight="1">
      <c r="A807" s="7" t="s">
        <v>578</v>
      </c>
      <c r="B807" s="4" t="s">
        <v>1846</v>
      </c>
      <c r="C807" s="4" t="s">
        <v>1861</v>
      </c>
      <c r="D807" s="4" t="s">
        <v>2344</v>
      </c>
      <c r="E807" s="7" t="s">
        <v>579</v>
      </c>
      <c r="F807" s="12" t="s">
        <v>580</v>
      </c>
      <c r="G807" s="8">
        <v>2.7</v>
      </c>
      <c r="H807" s="9">
        <v>10884974</v>
      </c>
      <c r="I807" s="8" t="s">
        <v>4625</v>
      </c>
    </row>
    <row r="808" spans="1:9" ht="24.75" customHeight="1">
      <c r="A808" s="7" t="s">
        <v>4652</v>
      </c>
      <c r="B808" s="4" t="s">
        <v>1825</v>
      </c>
      <c r="C808" s="4" t="s">
        <v>1825</v>
      </c>
      <c r="D808" s="4" t="s">
        <v>4729</v>
      </c>
      <c r="E808" s="7" t="s">
        <v>8151</v>
      </c>
      <c r="F808" s="12" t="s">
        <v>4853</v>
      </c>
      <c r="G808" s="31">
        <v>5</v>
      </c>
      <c r="H808" s="9">
        <v>21180331</v>
      </c>
      <c r="I808" s="8" t="s">
        <v>4626</v>
      </c>
    </row>
    <row r="809" spans="1:9" ht="24.75" hidden="1" customHeight="1">
      <c r="A809" s="7" t="s">
        <v>6954</v>
      </c>
      <c r="B809" s="4" t="s">
        <v>1825</v>
      </c>
      <c r="C809" s="4" t="s">
        <v>1829</v>
      </c>
      <c r="D809" s="4" t="s">
        <v>1829</v>
      </c>
      <c r="E809" s="7" t="s">
        <v>7001</v>
      </c>
      <c r="F809" s="12" t="s">
        <v>6955</v>
      </c>
      <c r="G809" s="8">
        <v>2.7</v>
      </c>
      <c r="H809" s="9">
        <v>11698975</v>
      </c>
      <c r="I809" s="8" t="s">
        <v>4625</v>
      </c>
    </row>
    <row r="810" spans="1:9" ht="24.75" customHeight="1">
      <c r="A810" s="7" t="s">
        <v>4997</v>
      </c>
      <c r="B810" s="4" t="s">
        <v>1825</v>
      </c>
      <c r="C810" s="4" t="s">
        <v>1825</v>
      </c>
      <c r="D810" s="4" t="s">
        <v>1829</v>
      </c>
      <c r="E810" s="7" t="s">
        <v>5191</v>
      </c>
      <c r="F810" s="12" t="s">
        <v>5314</v>
      </c>
      <c r="G810" s="31">
        <v>2.7</v>
      </c>
      <c r="H810" s="9">
        <v>11563380</v>
      </c>
      <c r="I810" s="8" t="s">
        <v>4625</v>
      </c>
    </row>
    <row r="811" spans="1:9" ht="24.75" hidden="1" customHeight="1">
      <c r="A811" s="7" t="s">
        <v>4995</v>
      </c>
      <c r="B811" s="4" t="s">
        <v>1825</v>
      </c>
      <c r="C811" s="4" t="s">
        <v>1829</v>
      </c>
      <c r="D811" s="4" t="s">
        <v>1829</v>
      </c>
      <c r="E811" s="7" t="s">
        <v>5189</v>
      </c>
      <c r="F811" s="12" t="s">
        <v>5312</v>
      </c>
      <c r="G811" s="8">
        <v>2.7</v>
      </c>
      <c r="H811" s="9">
        <v>11568968</v>
      </c>
      <c r="I811" s="8" t="s">
        <v>4625</v>
      </c>
    </row>
    <row r="812" spans="1:9" ht="24.75" hidden="1" customHeight="1">
      <c r="A812" s="7" t="s">
        <v>4996</v>
      </c>
      <c r="B812" s="4" t="s">
        <v>1825</v>
      </c>
      <c r="C812" s="4" t="s">
        <v>1829</v>
      </c>
      <c r="D812" s="4" t="s">
        <v>1829</v>
      </c>
      <c r="E812" s="7" t="s">
        <v>5190</v>
      </c>
      <c r="F812" s="12" t="s">
        <v>5313</v>
      </c>
      <c r="G812" s="8">
        <v>2.7</v>
      </c>
      <c r="H812" s="9">
        <v>11558108</v>
      </c>
      <c r="I812" s="8" t="s">
        <v>4625</v>
      </c>
    </row>
    <row r="813" spans="1:9" ht="24.75" hidden="1" customHeight="1">
      <c r="A813" s="7" t="s">
        <v>1089</v>
      </c>
      <c r="B813" s="4" t="s">
        <v>1825</v>
      </c>
      <c r="C813" s="4" t="s">
        <v>1829</v>
      </c>
      <c r="D813" s="4" t="s">
        <v>1829</v>
      </c>
      <c r="E813" s="7" t="s">
        <v>3835</v>
      </c>
      <c r="F813" s="12" t="s">
        <v>1090</v>
      </c>
      <c r="G813" s="8">
        <v>2.7</v>
      </c>
      <c r="H813" s="9">
        <v>11073656</v>
      </c>
      <c r="I813" s="8" t="s">
        <v>4625</v>
      </c>
    </row>
    <row r="814" spans="1:9" ht="24.75" hidden="1" customHeight="1">
      <c r="A814" s="7" t="s">
        <v>4333</v>
      </c>
      <c r="B814" s="4" t="s">
        <v>1811</v>
      </c>
      <c r="C814" s="4" t="s">
        <v>1817</v>
      </c>
      <c r="D814" s="4" t="s">
        <v>4384</v>
      </c>
      <c r="E814" s="7" t="s">
        <v>4474</v>
      </c>
      <c r="F814" s="12" t="s">
        <v>4584</v>
      </c>
      <c r="G814" s="8">
        <v>10</v>
      </c>
      <c r="H814" s="9">
        <v>21259888</v>
      </c>
      <c r="I814" s="8" t="s">
        <v>1181</v>
      </c>
    </row>
    <row r="815" spans="1:9" ht="24.75" hidden="1" customHeight="1">
      <c r="A815" s="7" t="s">
        <v>7077</v>
      </c>
      <c r="B815" s="4" t="s">
        <v>6626</v>
      </c>
      <c r="C815" s="4" t="s">
        <v>4717</v>
      </c>
      <c r="D815" s="4" t="s">
        <v>7117</v>
      </c>
      <c r="E815" s="7" t="s">
        <v>7093</v>
      </c>
      <c r="F815" s="12" t="s">
        <v>7094</v>
      </c>
      <c r="G815" s="8">
        <v>10</v>
      </c>
      <c r="H815" s="9">
        <v>21270109</v>
      </c>
      <c r="I815" s="8" t="s">
        <v>125</v>
      </c>
    </row>
    <row r="816" spans="1:9" ht="24.75" hidden="1" customHeight="1">
      <c r="A816" s="7" t="s">
        <v>7074</v>
      </c>
      <c r="B816" s="4" t="s">
        <v>6626</v>
      </c>
      <c r="C816" s="4" t="s">
        <v>4717</v>
      </c>
      <c r="D816" s="4" t="s">
        <v>7116</v>
      </c>
      <c r="E816" s="7" t="s">
        <v>7088</v>
      </c>
      <c r="F816" s="12" t="s">
        <v>7089</v>
      </c>
      <c r="G816" s="8">
        <v>17</v>
      </c>
      <c r="H816" s="9">
        <v>11568595</v>
      </c>
      <c r="I816" s="8" t="s">
        <v>11</v>
      </c>
    </row>
    <row r="817" spans="1:9" ht="24.75" customHeight="1">
      <c r="A817" s="7" t="s">
        <v>1632</v>
      </c>
      <c r="B817" s="4" t="s">
        <v>1825</v>
      </c>
      <c r="C817" s="4" t="s">
        <v>1825</v>
      </c>
      <c r="D817" s="4" t="s">
        <v>2469</v>
      </c>
      <c r="E817" s="7" t="s">
        <v>5386</v>
      </c>
      <c r="F817" s="12" t="s">
        <v>2027</v>
      </c>
      <c r="G817" s="31">
        <v>2.7</v>
      </c>
      <c r="H817" s="9">
        <v>11206102</v>
      </c>
      <c r="I817" s="8" t="s">
        <v>4625</v>
      </c>
    </row>
    <row r="818" spans="1:9" ht="24.75" hidden="1" customHeight="1">
      <c r="A818" s="7" t="s">
        <v>4277</v>
      </c>
      <c r="B818" s="4" t="s">
        <v>1807</v>
      </c>
      <c r="C818" s="4" t="s">
        <v>1808</v>
      </c>
      <c r="D818" s="4" t="s">
        <v>2469</v>
      </c>
      <c r="E818" s="7" t="s">
        <v>4419</v>
      </c>
      <c r="F818" s="12" t="s">
        <v>4528</v>
      </c>
      <c r="G818" s="8">
        <v>10</v>
      </c>
      <c r="H818" s="9">
        <v>11428081</v>
      </c>
      <c r="I818" s="8" t="s">
        <v>89</v>
      </c>
    </row>
    <row r="819" spans="1:9" ht="24.75" hidden="1" customHeight="1">
      <c r="A819" s="7" t="s">
        <v>4282</v>
      </c>
      <c r="B819" s="4" t="s">
        <v>1807</v>
      </c>
      <c r="C819" s="4" t="s">
        <v>1808</v>
      </c>
      <c r="D819" s="4" t="s">
        <v>2469</v>
      </c>
      <c r="E819" s="7" t="s">
        <v>4424</v>
      </c>
      <c r="F819" s="12" t="s">
        <v>4533</v>
      </c>
      <c r="G819" s="8">
        <v>10</v>
      </c>
      <c r="H819" s="9">
        <v>11417110</v>
      </c>
      <c r="I819" s="8" t="s">
        <v>69</v>
      </c>
    </row>
    <row r="820" spans="1:9" ht="24.75" hidden="1" customHeight="1">
      <c r="A820" s="7" t="s">
        <v>4279</v>
      </c>
      <c r="B820" s="4" t="s">
        <v>1807</v>
      </c>
      <c r="C820" s="4" t="s">
        <v>1808</v>
      </c>
      <c r="D820" s="4" t="s">
        <v>2469</v>
      </c>
      <c r="E820" s="7" t="s">
        <v>4421</v>
      </c>
      <c r="F820" s="12" t="s">
        <v>4530</v>
      </c>
      <c r="G820" s="8">
        <v>10</v>
      </c>
      <c r="H820" s="9">
        <v>11274250</v>
      </c>
      <c r="I820" s="8" t="s">
        <v>15</v>
      </c>
    </row>
    <row r="821" spans="1:9" ht="24.75" hidden="1" customHeight="1">
      <c r="A821" s="7" t="s">
        <v>5009</v>
      </c>
      <c r="B821" s="4" t="s">
        <v>1807</v>
      </c>
      <c r="C821" s="4" t="s">
        <v>1808</v>
      </c>
      <c r="D821" s="4" t="s">
        <v>2469</v>
      </c>
      <c r="E821" s="7" t="s">
        <v>5203</v>
      </c>
      <c r="F821" s="12" t="s">
        <v>5323</v>
      </c>
      <c r="G821" s="8">
        <v>4</v>
      </c>
      <c r="H821" s="9">
        <v>10916913</v>
      </c>
      <c r="I821" s="8" t="s">
        <v>4000</v>
      </c>
    </row>
    <row r="822" spans="1:9" ht="24.75" hidden="1" customHeight="1">
      <c r="A822" s="7" t="s">
        <v>4278</v>
      </c>
      <c r="B822" s="4" t="s">
        <v>1807</v>
      </c>
      <c r="C822" s="4" t="s">
        <v>1808</v>
      </c>
      <c r="D822" s="4" t="s">
        <v>2469</v>
      </c>
      <c r="E822" s="7" t="s">
        <v>4420</v>
      </c>
      <c r="F822" s="12" t="s">
        <v>4529</v>
      </c>
      <c r="G822" s="8">
        <v>8</v>
      </c>
      <c r="H822" s="9">
        <v>10528979</v>
      </c>
      <c r="I822" s="8" t="s">
        <v>4628</v>
      </c>
    </row>
    <row r="823" spans="1:9" ht="24.75" hidden="1" customHeight="1">
      <c r="A823" s="7" t="s">
        <v>4281</v>
      </c>
      <c r="B823" s="4" t="s">
        <v>1807</v>
      </c>
      <c r="C823" s="4" t="s">
        <v>1808</v>
      </c>
      <c r="D823" s="4" t="s">
        <v>2469</v>
      </c>
      <c r="E823" s="7" t="s">
        <v>4423</v>
      </c>
      <c r="F823" s="12" t="s">
        <v>4532</v>
      </c>
      <c r="G823" s="8">
        <v>8</v>
      </c>
      <c r="H823" s="9">
        <v>11423251</v>
      </c>
      <c r="I823" s="8" t="s">
        <v>4626</v>
      </c>
    </row>
    <row r="824" spans="1:9" ht="24.75" hidden="1" customHeight="1">
      <c r="A824" s="7" t="s">
        <v>4693</v>
      </c>
      <c r="B824" s="4" t="s">
        <v>1807</v>
      </c>
      <c r="C824" s="4" t="s">
        <v>1808</v>
      </c>
      <c r="D824" s="4" t="s">
        <v>4750</v>
      </c>
      <c r="E824" s="7" t="s">
        <v>4818</v>
      </c>
      <c r="F824" s="12" t="s">
        <v>4894</v>
      </c>
      <c r="G824" s="8">
        <v>10</v>
      </c>
      <c r="H824" s="9">
        <v>10893064</v>
      </c>
      <c r="I824" s="8" t="s">
        <v>15</v>
      </c>
    </row>
    <row r="825" spans="1:9" ht="24.75" customHeight="1">
      <c r="A825" s="7" t="s">
        <v>163</v>
      </c>
      <c r="B825" s="4" t="s">
        <v>1825</v>
      </c>
      <c r="C825" s="4" t="s">
        <v>1825</v>
      </c>
      <c r="D825" s="4" t="s">
        <v>2581</v>
      </c>
      <c r="E825" s="7" t="s">
        <v>165</v>
      </c>
      <c r="F825" s="12" t="s">
        <v>166</v>
      </c>
      <c r="G825" s="31">
        <v>2.7</v>
      </c>
      <c r="H825" s="9">
        <v>10470330</v>
      </c>
      <c r="I825" s="8" t="s">
        <v>4625</v>
      </c>
    </row>
    <row r="826" spans="1:9" ht="24.75" hidden="1" customHeight="1">
      <c r="A826" s="7" t="s">
        <v>4302</v>
      </c>
      <c r="B826" s="4" t="s">
        <v>1802</v>
      </c>
      <c r="C826" s="4" t="s">
        <v>6198</v>
      </c>
      <c r="D826" s="4" t="s">
        <v>4378</v>
      </c>
      <c r="E826" s="7" t="s">
        <v>4443</v>
      </c>
      <c r="F826" s="12" t="s">
        <v>4552</v>
      </c>
      <c r="G826" s="8">
        <v>17</v>
      </c>
      <c r="H826" s="9">
        <v>21255736</v>
      </c>
      <c r="I826" s="8" t="s">
        <v>11</v>
      </c>
    </row>
    <row r="827" spans="1:9" ht="24.75" customHeight="1">
      <c r="A827" s="7" t="s">
        <v>1417</v>
      </c>
      <c r="B827" s="4" t="s">
        <v>1825</v>
      </c>
      <c r="C827" s="4" t="s">
        <v>1825</v>
      </c>
      <c r="D827" s="4" t="s">
        <v>2321</v>
      </c>
      <c r="E827" s="7" t="s">
        <v>3924</v>
      </c>
      <c r="F827" s="12" t="s">
        <v>1418</v>
      </c>
      <c r="G827" s="31">
        <v>34</v>
      </c>
      <c r="H827" s="9">
        <v>11162652</v>
      </c>
      <c r="I827" s="8" t="s">
        <v>11</v>
      </c>
    </row>
    <row r="828" spans="1:9" ht="24.75" customHeight="1">
      <c r="A828" s="14" t="s">
        <v>7040</v>
      </c>
      <c r="B828" s="15" t="s">
        <v>1825</v>
      </c>
      <c r="C828" s="15" t="s">
        <v>1825</v>
      </c>
      <c r="D828" s="15" t="s">
        <v>2321</v>
      </c>
      <c r="E828" s="14" t="s">
        <v>7049</v>
      </c>
      <c r="F828" s="16" t="s">
        <v>7057</v>
      </c>
      <c r="G828" s="32">
        <v>20</v>
      </c>
      <c r="H828" s="9">
        <v>11641443</v>
      </c>
      <c r="I828" s="17" t="s">
        <v>15</v>
      </c>
    </row>
    <row r="829" spans="1:9" ht="24.75" customHeight="1">
      <c r="A829" s="7" t="s">
        <v>4931</v>
      </c>
      <c r="B829" s="4" t="s">
        <v>1825</v>
      </c>
      <c r="C829" s="4" t="s">
        <v>1825</v>
      </c>
      <c r="D829" s="4" t="s">
        <v>2321</v>
      </c>
      <c r="E829" s="7" t="s">
        <v>5136</v>
      </c>
      <c r="F829" s="12" t="s">
        <v>5255</v>
      </c>
      <c r="G829" s="31">
        <v>2.7</v>
      </c>
      <c r="H829" s="9">
        <v>11363038</v>
      </c>
      <c r="I829" s="8" t="s">
        <v>4625</v>
      </c>
    </row>
    <row r="830" spans="1:9" ht="24.75" customHeight="1">
      <c r="A830" s="7" t="s">
        <v>2262</v>
      </c>
      <c r="B830" s="4" t="s">
        <v>1825</v>
      </c>
      <c r="C830" s="4" t="s">
        <v>1825</v>
      </c>
      <c r="D830" s="4" t="s">
        <v>2321</v>
      </c>
      <c r="E830" s="7" t="s">
        <v>3963</v>
      </c>
      <c r="F830" s="12" t="s">
        <v>382</v>
      </c>
      <c r="G830" s="31">
        <v>8</v>
      </c>
      <c r="H830" s="9">
        <v>11082398</v>
      </c>
      <c r="I830" s="8" t="s">
        <v>67</v>
      </c>
    </row>
    <row r="831" spans="1:9" ht="24.75" customHeight="1">
      <c r="A831" s="7" t="s">
        <v>4032</v>
      </c>
      <c r="B831" s="4" t="s">
        <v>1825</v>
      </c>
      <c r="C831" s="4" t="s">
        <v>1825</v>
      </c>
      <c r="D831" s="4" t="s">
        <v>2321</v>
      </c>
      <c r="E831" s="7" t="s">
        <v>4127</v>
      </c>
      <c r="F831" s="12" t="s">
        <v>4202</v>
      </c>
      <c r="G831" s="31">
        <v>13</v>
      </c>
      <c r="H831" s="9">
        <v>11244353</v>
      </c>
      <c r="I831" s="8" t="s">
        <v>595</v>
      </c>
    </row>
    <row r="832" spans="1:9" ht="24.75" customHeight="1">
      <c r="A832" s="7" t="s">
        <v>6260</v>
      </c>
      <c r="B832" s="4" t="s">
        <v>1825</v>
      </c>
      <c r="C832" s="4" t="s">
        <v>1825</v>
      </c>
      <c r="D832" s="4" t="s">
        <v>2321</v>
      </c>
      <c r="E832" s="7" t="s">
        <v>3770</v>
      </c>
      <c r="F832" s="12" t="s">
        <v>260</v>
      </c>
      <c r="G832" s="31">
        <v>13</v>
      </c>
      <c r="H832" s="9">
        <v>11036975</v>
      </c>
      <c r="I832" s="8" t="s">
        <v>4618</v>
      </c>
    </row>
    <row r="833" spans="1:9" ht="24.75" customHeight="1">
      <c r="A833" s="7" t="s">
        <v>5544</v>
      </c>
      <c r="B833" s="4" t="s">
        <v>1825</v>
      </c>
      <c r="C833" s="4" t="s">
        <v>1825</v>
      </c>
      <c r="D833" s="4" t="s">
        <v>2321</v>
      </c>
      <c r="E833" s="7" t="s">
        <v>5656</v>
      </c>
      <c r="F833" s="12" t="s">
        <v>5731</v>
      </c>
      <c r="G833" s="31">
        <v>12</v>
      </c>
      <c r="H833" s="9">
        <v>50048619</v>
      </c>
      <c r="I833" s="8" t="s">
        <v>24</v>
      </c>
    </row>
    <row r="834" spans="1:9" ht="24.75" customHeight="1">
      <c r="A834" s="7" t="s">
        <v>6261</v>
      </c>
      <c r="B834" s="4" t="s">
        <v>1825</v>
      </c>
      <c r="C834" s="4" t="s">
        <v>1825</v>
      </c>
      <c r="D834" s="4" t="s">
        <v>2321</v>
      </c>
      <c r="E834" s="7" t="s">
        <v>5388</v>
      </c>
      <c r="F834" s="12" t="s">
        <v>390</v>
      </c>
      <c r="G834" s="31">
        <v>18</v>
      </c>
      <c r="H834" s="9">
        <v>11085740</v>
      </c>
      <c r="I834" s="8" t="s">
        <v>54</v>
      </c>
    </row>
    <row r="835" spans="1:9" ht="24.75" customHeight="1">
      <c r="A835" s="7" t="s">
        <v>6906</v>
      </c>
      <c r="B835" s="4" t="s">
        <v>1825</v>
      </c>
      <c r="C835" s="4" t="s">
        <v>1825</v>
      </c>
      <c r="D835" s="4" t="s">
        <v>7010</v>
      </c>
      <c r="E835" s="7" t="s">
        <v>6907</v>
      </c>
      <c r="F835" s="12" t="s">
        <v>6908</v>
      </c>
      <c r="G835" s="31">
        <v>2.7</v>
      </c>
      <c r="H835" s="9">
        <v>11660487</v>
      </c>
      <c r="I835" s="8" t="s">
        <v>4625</v>
      </c>
    </row>
    <row r="836" spans="1:9" ht="24.75" customHeight="1">
      <c r="A836" s="7" t="s">
        <v>6283</v>
      </c>
      <c r="B836" s="4" t="s">
        <v>1825</v>
      </c>
      <c r="C836" s="4" t="s">
        <v>1825</v>
      </c>
      <c r="D836" s="4" t="s">
        <v>2336</v>
      </c>
      <c r="E836" s="7" t="s">
        <v>1555</v>
      </c>
      <c r="F836" s="12" t="s">
        <v>162</v>
      </c>
      <c r="G836" s="31">
        <v>2.7</v>
      </c>
      <c r="H836" s="9">
        <v>10916976</v>
      </c>
      <c r="I836" s="8" t="s">
        <v>4625</v>
      </c>
    </row>
    <row r="837" spans="1:9" ht="24.75" customHeight="1">
      <c r="A837" s="7" t="s">
        <v>6259</v>
      </c>
      <c r="B837" s="4" t="s">
        <v>1825</v>
      </c>
      <c r="C837" s="4" t="s">
        <v>1825</v>
      </c>
      <c r="D837" s="4" t="s">
        <v>2428</v>
      </c>
      <c r="E837" s="7" t="s">
        <v>3876</v>
      </c>
      <c r="F837" s="12" t="s">
        <v>1393</v>
      </c>
      <c r="G837" s="31">
        <v>2.7</v>
      </c>
      <c r="H837" s="9">
        <v>10150552</v>
      </c>
      <c r="I837" s="8" t="s">
        <v>4625</v>
      </c>
    </row>
    <row r="838" spans="1:9" ht="24.75" customHeight="1">
      <c r="A838" s="7" t="s">
        <v>987</v>
      </c>
      <c r="B838" s="4" t="s">
        <v>1825</v>
      </c>
      <c r="C838" s="4" t="s">
        <v>1825</v>
      </c>
      <c r="D838" s="4" t="s">
        <v>2310</v>
      </c>
      <c r="E838" s="7" t="s">
        <v>988</v>
      </c>
      <c r="F838" s="12" t="s">
        <v>989</v>
      </c>
      <c r="G838" s="31">
        <v>2.7</v>
      </c>
      <c r="H838" s="9">
        <v>10222823</v>
      </c>
      <c r="I838" s="8" t="s">
        <v>4625</v>
      </c>
    </row>
    <row r="839" spans="1:9" ht="24.75" customHeight="1">
      <c r="A839" s="7" t="s">
        <v>987</v>
      </c>
      <c r="B839" s="4" t="s">
        <v>1825</v>
      </c>
      <c r="C839" s="4" t="s">
        <v>1825</v>
      </c>
      <c r="D839" s="4" t="s">
        <v>2310</v>
      </c>
      <c r="E839" s="7" t="s">
        <v>1034</v>
      </c>
      <c r="F839" s="12" t="s">
        <v>1033</v>
      </c>
      <c r="G839" s="31">
        <v>2.7</v>
      </c>
      <c r="H839" s="9">
        <v>10788768</v>
      </c>
      <c r="I839" s="8" t="s">
        <v>4625</v>
      </c>
    </row>
    <row r="840" spans="1:9" ht="24.75" customHeight="1">
      <c r="A840" s="7" t="s">
        <v>987</v>
      </c>
      <c r="B840" s="4" t="s">
        <v>1825</v>
      </c>
      <c r="C840" s="4" t="s">
        <v>1825</v>
      </c>
      <c r="D840" s="4" t="s">
        <v>2310</v>
      </c>
      <c r="E840" s="7" t="s">
        <v>1032</v>
      </c>
      <c r="F840" s="12" t="s">
        <v>1033</v>
      </c>
      <c r="G840" s="31">
        <v>2.7</v>
      </c>
      <c r="H840" s="9">
        <v>10788771</v>
      </c>
      <c r="I840" s="8" t="s">
        <v>4625</v>
      </c>
    </row>
    <row r="841" spans="1:9" ht="24.75" customHeight="1">
      <c r="A841" s="7" t="s">
        <v>987</v>
      </c>
      <c r="B841" s="4" t="s">
        <v>1825</v>
      </c>
      <c r="C841" s="4" t="s">
        <v>1825</v>
      </c>
      <c r="D841" s="4" t="s">
        <v>2310</v>
      </c>
      <c r="E841" s="7" t="s">
        <v>1115</v>
      </c>
      <c r="F841" s="12" t="s">
        <v>1116</v>
      </c>
      <c r="G841" s="31">
        <v>2.7</v>
      </c>
      <c r="H841" s="9">
        <v>2259587</v>
      </c>
      <c r="I841" s="8" t="s">
        <v>4625</v>
      </c>
    </row>
    <row r="842" spans="1:9" ht="24.75" customHeight="1">
      <c r="A842" s="7" t="s">
        <v>987</v>
      </c>
      <c r="B842" s="4" t="s">
        <v>1825</v>
      </c>
      <c r="C842" s="4" t="s">
        <v>1825</v>
      </c>
      <c r="D842" s="4" t="s">
        <v>2310</v>
      </c>
      <c r="E842" s="7" t="s">
        <v>1119</v>
      </c>
      <c r="F842" s="12" t="s">
        <v>1120</v>
      </c>
      <c r="G842" s="31">
        <v>2.7</v>
      </c>
      <c r="H842" s="9">
        <v>10151394</v>
      </c>
      <c r="I842" s="8" t="s">
        <v>4625</v>
      </c>
    </row>
    <row r="843" spans="1:9" ht="24.75" customHeight="1">
      <c r="A843" s="7" t="s">
        <v>987</v>
      </c>
      <c r="B843" s="4" t="s">
        <v>1825</v>
      </c>
      <c r="C843" s="4" t="s">
        <v>1825</v>
      </c>
      <c r="D843" s="4" t="s">
        <v>2310</v>
      </c>
      <c r="E843" s="7" t="s">
        <v>1670</v>
      </c>
      <c r="F843" s="12" t="s">
        <v>1669</v>
      </c>
      <c r="G843" s="31">
        <v>2.7</v>
      </c>
      <c r="H843" s="9">
        <v>10175869</v>
      </c>
      <c r="I843" s="8" t="s">
        <v>4625</v>
      </c>
    </row>
    <row r="844" spans="1:9" ht="24.75" customHeight="1">
      <c r="A844" s="7" t="s">
        <v>987</v>
      </c>
      <c r="B844" s="4" t="s">
        <v>1825</v>
      </c>
      <c r="C844" s="4" t="s">
        <v>1825</v>
      </c>
      <c r="D844" s="4" t="s">
        <v>2310</v>
      </c>
      <c r="E844" s="7" t="s">
        <v>1668</v>
      </c>
      <c r="F844" s="12" t="s">
        <v>1669</v>
      </c>
      <c r="G844" s="31">
        <v>2.7</v>
      </c>
      <c r="H844" s="9">
        <v>10175875</v>
      </c>
      <c r="I844" s="8" t="s">
        <v>4625</v>
      </c>
    </row>
    <row r="845" spans="1:9" ht="24.75" customHeight="1">
      <c r="A845" s="7" t="s">
        <v>987</v>
      </c>
      <c r="B845" s="4" t="s">
        <v>1825</v>
      </c>
      <c r="C845" s="4" t="s">
        <v>1825</v>
      </c>
      <c r="D845" s="4" t="s">
        <v>2310</v>
      </c>
      <c r="E845" s="7" t="s">
        <v>1691</v>
      </c>
      <c r="F845" s="12" t="s">
        <v>1692</v>
      </c>
      <c r="G845" s="31">
        <v>2.7</v>
      </c>
      <c r="H845" s="9">
        <v>11004414</v>
      </c>
      <c r="I845" s="8" t="s">
        <v>4625</v>
      </c>
    </row>
    <row r="846" spans="1:9" ht="24.75" customHeight="1">
      <c r="A846" s="7" t="s">
        <v>1547</v>
      </c>
      <c r="B846" s="4" t="s">
        <v>1825</v>
      </c>
      <c r="C846" s="4" t="s">
        <v>1825</v>
      </c>
      <c r="D846" s="4" t="s">
        <v>2310</v>
      </c>
      <c r="E846" s="7" t="s">
        <v>1549</v>
      </c>
      <c r="F846" s="12" t="s">
        <v>209</v>
      </c>
      <c r="G846" s="31">
        <v>2.7</v>
      </c>
      <c r="H846" s="9">
        <v>10972850</v>
      </c>
      <c r="I846" s="8" t="s">
        <v>4625</v>
      </c>
    </row>
    <row r="847" spans="1:9" ht="24.75" customHeight="1">
      <c r="A847" s="7" t="s">
        <v>1738</v>
      </c>
      <c r="B847" s="4" t="s">
        <v>1825</v>
      </c>
      <c r="C847" s="4" t="s">
        <v>1825</v>
      </c>
      <c r="D847" s="4" t="s">
        <v>2310</v>
      </c>
      <c r="E847" s="7" t="s">
        <v>1739</v>
      </c>
      <c r="F847" s="12" t="s">
        <v>164</v>
      </c>
      <c r="G847" s="31">
        <v>2.7</v>
      </c>
      <c r="H847" s="9">
        <v>11166308</v>
      </c>
      <c r="I847" s="8" t="s">
        <v>4625</v>
      </c>
    </row>
    <row r="848" spans="1:9" ht="24.75" customHeight="1">
      <c r="A848" s="7" t="s">
        <v>6250</v>
      </c>
      <c r="B848" s="4" t="s">
        <v>1825</v>
      </c>
      <c r="C848" s="4" t="s">
        <v>1825</v>
      </c>
      <c r="D848" s="4" t="s">
        <v>2310</v>
      </c>
      <c r="E848" s="7" t="s">
        <v>3964</v>
      </c>
      <c r="F848" s="12" t="s">
        <v>1035</v>
      </c>
      <c r="G848" s="31">
        <v>8</v>
      </c>
      <c r="H848" s="9">
        <v>21203896</v>
      </c>
      <c r="I848" s="8" t="s">
        <v>6098</v>
      </c>
    </row>
    <row r="849" spans="1:9" ht="24.75" customHeight="1">
      <c r="A849" s="7" t="s">
        <v>4303</v>
      </c>
      <c r="B849" s="4" t="s">
        <v>1825</v>
      </c>
      <c r="C849" s="4" t="s">
        <v>1825</v>
      </c>
      <c r="D849" s="4" t="s">
        <v>2310</v>
      </c>
      <c r="E849" s="7" t="s">
        <v>4444</v>
      </c>
      <c r="F849" s="12" t="s">
        <v>4553</v>
      </c>
      <c r="G849" s="31">
        <v>13</v>
      </c>
      <c r="H849" s="9">
        <v>11412346</v>
      </c>
      <c r="I849" s="8" t="s">
        <v>4629</v>
      </c>
    </row>
    <row r="850" spans="1:9" ht="24.75" customHeight="1">
      <c r="A850" s="7" t="s">
        <v>4033</v>
      </c>
      <c r="B850" s="4" t="s">
        <v>1825</v>
      </c>
      <c r="C850" s="4" t="s">
        <v>1825</v>
      </c>
      <c r="D850" s="4" t="s">
        <v>2310</v>
      </c>
      <c r="E850" s="7" t="s">
        <v>4128</v>
      </c>
      <c r="F850" s="12" t="s">
        <v>4203</v>
      </c>
      <c r="G850" s="31">
        <v>13</v>
      </c>
      <c r="H850" s="9">
        <v>31059512</v>
      </c>
      <c r="I850" s="8" t="s">
        <v>272</v>
      </c>
    </row>
    <row r="851" spans="1:9" ht="24.75" hidden="1" customHeight="1">
      <c r="A851" s="7" t="s">
        <v>4932</v>
      </c>
      <c r="B851" s="4" t="s">
        <v>1831</v>
      </c>
      <c r="C851" s="4" t="s">
        <v>5058</v>
      </c>
      <c r="D851" s="4" t="s">
        <v>2310</v>
      </c>
      <c r="E851" s="7" t="s">
        <v>5137</v>
      </c>
      <c r="F851" s="12" t="s">
        <v>5256</v>
      </c>
      <c r="G851" s="8">
        <v>2.7</v>
      </c>
      <c r="H851" s="9">
        <v>11415207</v>
      </c>
      <c r="I851" s="8" t="s">
        <v>4625</v>
      </c>
    </row>
    <row r="852" spans="1:9" ht="24.75" customHeight="1">
      <c r="A852" s="7" t="s">
        <v>6216</v>
      </c>
      <c r="B852" s="4" t="s">
        <v>1825</v>
      </c>
      <c r="C852" s="4" t="s">
        <v>1825</v>
      </c>
      <c r="D852" s="4" t="s">
        <v>2335</v>
      </c>
      <c r="E852" s="7" t="s">
        <v>3809</v>
      </c>
      <c r="F852" s="12" t="s">
        <v>436</v>
      </c>
      <c r="G852" s="31">
        <v>15</v>
      </c>
      <c r="H852" s="9">
        <v>10395462</v>
      </c>
      <c r="I852" s="8" t="s">
        <v>32</v>
      </c>
    </row>
    <row r="853" spans="1:9" ht="24.75" customHeight="1">
      <c r="A853" s="7" t="s">
        <v>830</v>
      </c>
      <c r="B853" s="4" t="s">
        <v>1825</v>
      </c>
      <c r="C853" s="4" t="s">
        <v>1825</v>
      </c>
      <c r="D853" s="4" t="s">
        <v>2335</v>
      </c>
      <c r="E853" s="7" t="s">
        <v>3950</v>
      </c>
      <c r="F853" s="12" t="s">
        <v>831</v>
      </c>
      <c r="G853" s="31">
        <v>7</v>
      </c>
      <c r="H853" s="9">
        <v>21209631</v>
      </c>
      <c r="I853" s="8" t="s">
        <v>15</v>
      </c>
    </row>
    <row r="854" spans="1:9" ht="24.75" customHeight="1">
      <c r="A854" s="7" t="s">
        <v>827</v>
      </c>
      <c r="B854" s="4" t="s">
        <v>1825</v>
      </c>
      <c r="C854" s="4" t="s">
        <v>1825</v>
      </c>
      <c r="D854" s="4" t="s">
        <v>2335</v>
      </c>
      <c r="E854" s="7" t="s">
        <v>828</v>
      </c>
      <c r="F854" s="12" t="s">
        <v>829</v>
      </c>
      <c r="G854" s="31">
        <v>4</v>
      </c>
      <c r="H854" s="9">
        <v>11122268</v>
      </c>
      <c r="I854" s="8" t="s">
        <v>46</v>
      </c>
    </row>
    <row r="855" spans="1:9" ht="24.75" customHeight="1">
      <c r="A855" s="7" t="s">
        <v>825</v>
      </c>
      <c r="B855" s="4" t="s">
        <v>1825</v>
      </c>
      <c r="C855" s="4" t="s">
        <v>1825</v>
      </c>
      <c r="D855" s="4" t="s">
        <v>2335</v>
      </c>
      <c r="E855" s="7" t="s">
        <v>3949</v>
      </c>
      <c r="F855" s="12" t="s">
        <v>826</v>
      </c>
      <c r="G855" s="31">
        <v>6</v>
      </c>
      <c r="H855" s="9">
        <v>11069777</v>
      </c>
      <c r="I855" s="8" t="s">
        <v>4628</v>
      </c>
    </row>
    <row r="856" spans="1:9" ht="24.75" customHeight="1">
      <c r="A856" s="7" t="s">
        <v>3284</v>
      </c>
      <c r="B856" s="4" t="s">
        <v>1825</v>
      </c>
      <c r="C856" s="4" t="s">
        <v>1825</v>
      </c>
      <c r="D856" s="4" t="s">
        <v>2335</v>
      </c>
      <c r="E856" s="7" t="s">
        <v>3456</v>
      </c>
      <c r="F856" s="12" t="s">
        <v>3580</v>
      </c>
      <c r="G856" s="31">
        <v>14</v>
      </c>
      <c r="H856" s="9">
        <v>11267143</v>
      </c>
      <c r="I856" s="8" t="s">
        <v>15</v>
      </c>
    </row>
    <row r="857" spans="1:9" ht="24.75" customHeight="1">
      <c r="A857" s="7" t="s">
        <v>6218</v>
      </c>
      <c r="B857" s="4" t="s">
        <v>1825</v>
      </c>
      <c r="C857" s="4" t="s">
        <v>1825</v>
      </c>
      <c r="D857" s="4" t="s">
        <v>2335</v>
      </c>
      <c r="E857" s="7" t="s">
        <v>5408</v>
      </c>
      <c r="F857" s="12" t="s">
        <v>441</v>
      </c>
      <c r="G857" s="32">
        <v>15</v>
      </c>
      <c r="H857" s="9">
        <v>11069547</v>
      </c>
      <c r="I857" s="8" t="s">
        <v>323</v>
      </c>
    </row>
    <row r="858" spans="1:9" ht="24.75" customHeight="1">
      <c r="A858" s="7" t="s">
        <v>3696</v>
      </c>
      <c r="B858" s="4" t="s">
        <v>1825</v>
      </c>
      <c r="C858" s="4" t="s">
        <v>1825</v>
      </c>
      <c r="D858" s="4" t="s">
        <v>2335</v>
      </c>
      <c r="E858" s="7" t="s">
        <v>3716</v>
      </c>
      <c r="F858" s="12" t="s">
        <v>5523</v>
      </c>
      <c r="G858" s="31">
        <v>7</v>
      </c>
      <c r="H858" s="9">
        <v>10159743</v>
      </c>
      <c r="I858" s="8" t="s">
        <v>15</v>
      </c>
    </row>
    <row r="859" spans="1:9" ht="24.75" customHeight="1">
      <c r="A859" s="7" t="s">
        <v>3702</v>
      </c>
      <c r="B859" s="4" t="s">
        <v>1825</v>
      </c>
      <c r="C859" s="4" t="s">
        <v>1825</v>
      </c>
      <c r="D859" s="4" t="s">
        <v>2335</v>
      </c>
      <c r="E859" s="7" t="s">
        <v>6232</v>
      </c>
      <c r="F859" s="12" t="s">
        <v>5521</v>
      </c>
      <c r="G859" s="31">
        <v>12</v>
      </c>
      <c r="H859" s="9">
        <v>10299190</v>
      </c>
      <c r="I859" s="8" t="s">
        <v>89</v>
      </c>
    </row>
    <row r="860" spans="1:9" ht="24.75" customHeight="1">
      <c r="A860" s="7" t="s">
        <v>2271</v>
      </c>
      <c r="B860" s="4" t="s">
        <v>1825</v>
      </c>
      <c r="C860" s="4" t="s">
        <v>1825</v>
      </c>
      <c r="D860" s="4" t="s">
        <v>2335</v>
      </c>
      <c r="E860" s="7" t="s">
        <v>5393</v>
      </c>
      <c r="F860" s="12" t="s">
        <v>353</v>
      </c>
      <c r="G860" s="31">
        <v>13</v>
      </c>
      <c r="H860" s="9">
        <v>31033241</v>
      </c>
      <c r="I860" s="8" t="s">
        <v>272</v>
      </c>
    </row>
    <row r="861" spans="1:9" ht="24.75" customHeight="1">
      <c r="A861" s="7" t="s">
        <v>439</v>
      </c>
      <c r="B861" s="4" t="s">
        <v>1825</v>
      </c>
      <c r="C861" s="4" t="s">
        <v>1825</v>
      </c>
      <c r="D861" s="4" t="s">
        <v>2335</v>
      </c>
      <c r="E861" s="7" t="s">
        <v>3767</v>
      </c>
      <c r="F861" s="12" t="s">
        <v>440</v>
      </c>
      <c r="G861" s="31">
        <v>7</v>
      </c>
      <c r="H861" s="9">
        <v>21126997</v>
      </c>
      <c r="I861" s="8" t="s">
        <v>67</v>
      </c>
    </row>
    <row r="862" spans="1:9" ht="24.75" customHeight="1">
      <c r="A862" s="7" t="s">
        <v>198</v>
      </c>
      <c r="B862" s="4" t="s">
        <v>1825</v>
      </c>
      <c r="C862" s="4" t="s">
        <v>1825</v>
      </c>
      <c r="D862" s="4" t="s">
        <v>2516</v>
      </c>
      <c r="E862" s="7" t="s">
        <v>212</v>
      </c>
      <c r="F862" s="12" t="s">
        <v>159</v>
      </c>
      <c r="G862" s="31">
        <v>2.7</v>
      </c>
      <c r="H862" s="9">
        <v>10883199</v>
      </c>
      <c r="I862" s="8" t="s">
        <v>4625</v>
      </c>
    </row>
    <row r="863" spans="1:9" ht="24.75" hidden="1" customHeight="1">
      <c r="A863" s="7" t="s">
        <v>2782</v>
      </c>
      <c r="B863" s="4" t="s">
        <v>1871</v>
      </c>
      <c r="C863" s="4" t="s">
        <v>1876</v>
      </c>
      <c r="D863" s="4" t="s">
        <v>2516</v>
      </c>
      <c r="E863" s="7" t="s">
        <v>2893</v>
      </c>
      <c r="F863" s="12" t="s">
        <v>2977</v>
      </c>
      <c r="G863" s="8">
        <v>6</v>
      </c>
      <c r="H863" s="9">
        <v>10862790</v>
      </c>
      <c r="I863" s="8" t="s">
        <v>2291</v>
      </c>
    </row>
    <row r="864" spans="1:9" ht="24.75" hidden="1" customHeight="1">
      <c r="A864" s="7" t="s">
        <v>2091</v>
      </c>
      <c r="B864" s="4" t="s">
        <v>1821</v>
      </c>
      <c r="C864" s="4" t="s">
        <v>1822</v>
      </c>
      <c r="D864" s="4" t="s">
        <v>2440</v>
      </c>
      <c r="E864" s="7" t="s">
        <v>2092</v>
      </c>
      <c r="F864" s="12" t="s">
        <v>2093</v>
      </c>
      <c r="G864" s="8">
        <v>6</v>
      </c>
      <c r="H864" s="9">
        <v>10804572</v>
      </c>
      <c r="I864" s="8" t="s">
        <v>1268</v>
      </c>
    </row>
    <row r="865" spans="1:9" ht="24.75" hidden="1" customHeight="1">
      <c r="A865" s="7" t="s">
        <v>6207</v>
      </c>
      <c r="B865" s="4" t="s">
        <v>1802</v>
      </c>
      <c r="C865" s="4" t="s">
        <v>1802</v>
      </c>
      <c r="D865" s="4" t="s">
        <v>2518</v>
      </c>
      <c r="E865" s="7" t="s">
        <v>5377</v>
      </c>
      <c r="F865" s="12" t="s">
        <v>6208</v>
      </c>
      <c r="G865" s="8">
        <v>10</v>
      </c>
      <c r="H865" s="9">
        <v>21162446</v>
      </c>
      <c r="I865" s="8" t="s">
        <v>434</v>
      </c>
    </row>
    <row r="866" spans="1:9" ht="24.75" hidden="1" customHeight="1">
      <c r="A866" s="7" t="s">
        <v>6485</v>
      </c>
      <c r="B866" s="4" t="s">
        <v>1844</v>
      </c>
      <c r="C866" s="4" t="s">
        <v>1845</v>
      </c>
      <c r="D866" s="4" t="s">
        <v>2753</v>
      </c>
      <c r="E866" s="7" t="s">
        <v>5428</v>
      </c>
      <c r="F866" s="12" t="s">
        <v>1335</v>
      </c>
      <c r="G866" s="8">
        <v>5</v>
      </c>
      <c r="H866" s="9">
        <v>10839056</v>
      </c>
      <c r="I866" s="8" t="s">
        <v>304</v>
      </c>
    </row>
    <row r="867" spans="1:9" ht="24.75" customHeight="1">
      <c r="A867" s="7" t="s">
        <v>4305</v>
      </c>
      <c r="B867" s="4" t="s">
        <v>1825</v>
      </c>
      <c r="C867" s="4" t="s">
        <v>1825</v>
      </c>
      <c r="D867" s="4" t="s">
        <v>4379</v>
      </c>
      <c r="E867" s="7" t="s">
        <v>4446</v>
      </c>
      <c r="F867" s="12" t="s">
        <v>4555</v>
      </c>
      <c r="G867" s="31">
        <v>7</v>
      </c>
      <c r="H867" s="9">
        <v>10522922</v>
      </c>
      <c r="I867" s="8" t="s">
        <v>4630</v>
      </c>
    </row>
    <row r="868" spans="1:9" ht="24.75" customHeight="1">
      <c r="A868" s="7" t="s">
        <v>1203</v>
      </c>
      <c r="B868" s="4" t="s">
        <v>1825</v>
      </c>
      <c r="C868" s="4" t="s">
        <v>1825</v>
      </c>
      <c r="D868" s="4" t="s">
        <v>2368</v>
      </c>
      <c r="E868" s="7" t="s">
        <v>1204</v>
      </c>
      <c r="F868" s="12" t="s">
        <v>159</v>
      </c>
      <c r="G868" s="31">
        <v>2.7</v>
      </c>
      <c r="H868" s="9">
        <v>10883213</v>
      </c>
      <c r="I868" s="8" t="s">
        <v>4625</v>
      </c>
    </row>
    <row r="869" spans="1:9" ht="24.75" customHeight="1">
      <c r="A869" s="7" t="s">
        <v>1203</v>
      </c>
      <c r="B869" s="4" t="s">
        <v>1825</v>
      </c>
      <c r="C869" s="4" t="s">
        <v>1825</v>
      </c>
      <c r="D869" s="4" t="s">
        <v>2368</v>
      </c>
      <c r="E869" s="7" t="s">
        <v>1523</v>
      </c>
      <c r="F869" s="12" t="s">
        <v>1522</v>
      </c>
      <c r="G869" s="31">
        <v>2.7</v>
      </c>
      <c r="H869" s="9">
        <v>10970443</v>
      </c>
      <c r="I869" s="8" t="s">
        <v>4625</v>
      </c>
    </row>
    <row r="870" spans="1:9" ht="24.75" customHeight="1">
      <c r="A870" s="7" t="s">
        <v>1203</v>
      </c>
      <c r="B870" s="4" t="s">
        <v>1825</v>
      </c>
      <c r="C870" s="4" t="s">
        <v>1825</v>
      </c>
      <c r="D870" s="4" t="s">
        <v>2368</v>
      </c>
      <c r="E870" s="7" t="s">
        <v>1649</v>
      </c>
      <c r="F870" s="12" t="s">
        <v>1650</v>
      </c>
      <c r="G870" s="31">
        <v>2.7</v>
      </c>
      <c r="H870" s="9">
        <v>10826330</v>
      </c>
      <c r="I870" s="8" t="s">
        <v>4625</v>
      </c>
    </row>
    <row r="871" spans="1:9" ht="24.75" customHeight="1">
      <c r="A871" s="7" t="s">
        <v>1203</v>
      </c>
      <c r="B871" s="4" t="s">
        <v>1825</v>
      </c>
      <c r="C871" s="4" t="s">
        <v>1825</v>
      </c>
      <c r="D871" s="4" t="s">
        <v>2368</v>
      </c>
      <c r="E871" s="7" t="s">
        <v>1665</v>
      </c>
      <c r="F871" s="12" t="s">
        <v>1664</v>
      </c>
      <c r="G871" s="31">
        <v>2.7</v>
      </c>
      <c r="H871" s="9">
        <v>10210891</v>
      </c>
      <c r="I871" s="8" t="s">
        <v>4625</v>
      </c>
    </row>
    <row r="872" spans="1:9" ht="24.75" customHeight="1">
      <c r="A872" s="7" t="s">
        <v>1203</v>
      </c>
      <c r="B872" s="4" t="s">
        <v>1825</v>
      </c>
      <c r="C872" s="4" t="s">
        <v>1825</v>
      </c>
      <c r="D872" s="4" t="s">
        <v>2368</v>
      </c>
      <c r="E872" s="7" t="s">
        <v>1682</v>
      </c>
      <c r="F872" s="12" t="s">
        <v>1683</v>
      </c>
      <c r="G872" s="31">
        <v>2.7</v>
      </c>
      <c r="H872" s="9">
        <v>10987087</v>
      </c>
      <c r="I872" s="8" t="s">
        <v>4625</v>
      </c>
    </row>
    <row r="873" spans="1:9" ht="24.75" customHeight="1">
      <c r="A873" s="7" t="s">
        <v>1203</v>
      </c>
      <c r="B873" s="4" t="s">
        <v>1825</v>
      </c>
      <c r="C873" s="4" t="s">
        <v>1825</v>
      </c>
      <c r="D873" s="4" t="s">
        <v>2368</v>
      </c>
      <c r="E873" s="7" t="s">
        <v>1714</v>
      </c>
      <c r="F873" s="12" t="s">
        <v>1715</v>
      </c>
      <c r="G873" s="31">
        <v>2.7</v>
      </c>
      <c r="H873" s="9">
        <v>10501453</v>
      </c>
      <c r="I873" s="8" t="s">
        <v>4625</v>
      </c>
    </row>
    <row r="874" spans="1:9" ht="24.75" customHeight="1">
      <c r="A874" s="7" t="s">
        <v>6216</v>
      </c>
      <c r="B874" s="4" t="s">
        <v>1825</v>
      </c>
      <c r="C874" s="4" t="s">
        <v>1825</v>
      </c>
      <c r="D874" s="4" t="s">
        <v>2368</v>
      </c>
      <c r="E874" s="7" t="s">
        <v>3806</v>
      </c>
      <c r="F874" s="12" t="s">
        <v>346</v>
      </c>
      <c r="G874" s="31">
        <v>15</v>
      </c>
      <c r="H874" s="9">
        <v>11051369</v>
      </c>
      <c r="I874" s="8" t="s">
        <v>32</v>
      </c>
    </row>
    <row r="875" spans="1:9" ht="24.75" customHeight="1">
      <c r="A875" s="7" t="s">
        <v>3700</v>
      </c>
      <c r="B875" s="4" t="s">
        <v>1825</v>
      </c>
      <c r="C875" s="4" t="s">
        <v>1825</v>
      </c>
      <c r="D875" s="4" t="s">
        <v>2368</v>
      </c>
      <c r="E875" s="7" t="s">
        <v>6304</v>
      </c>
      <c r="F875" s="12" t="s">
        <v>1679</v>
      </c>
      <c r="G875" s="31">
        <v>10</v>
      </c>
      <c r="H875" s="9">
        <v>10875199</v>
      </c>
      <c r="I875" s="8" t="s">
        <v>89</v>
      </c>
    </row>
    <row r="876" spans="1:9" ht="24.75" customHeight="1">
      <c r="A876" s="7" t="s">
        <v>6303</v>
      </c>
      <c r="B876" s="4" t="s">
        <v>1825</v>
      </c>
      <c r="C876" s="4" t="s">
        <v>1825</v>
      </c>
      <c r="D876" s="4" t="s">
        <v>2368</v>
      </c>
      <c r="E876" s="7" t="s">
        <v>7489</v>
      </c>
      <c r="F876" s="12" t="s">
        <v>1675</v>
      </c>
      <c r="G876" s="31">
        <v>15</v>
      </c>
      <c r="H876" s="9">
        <v>11149397</v>
      </c>
      <c r="I876" s="8" t="s">
        <v>2290</v>
      </c>
    </row>
    <row r="877" spans="1:9" ht="24.75" customHeight="1">
      <c r="A877" s="7" t="s">
        <v>341</v>
      </c>
      <c r="B877" s="4" t="s">
        <v>1825</v>
      </c>
      <c r="C877" s="4" t="s">
        <v>1825</v>
      </c>
      <c r="D877" s="4" t="s">
        <v>2368</v>
      </c>
      <c r="E877" s="7" t="s">
        <v>3997</v>
      </c>
      <c r="F877" s="12" t="s">
        <v>342</v>
      </c>
      <c r="G877" s="31">
        <v>9</v>
      </c>
      <c r="H877" s="9">
        <v>10194326</v>
      </c>
      <c r="I877" s="8" t="s">
        <v>322</v>
      </c>
    </row>
    <row r="878" spans="1:9" ht="24.75" customHeight="1">
      <c r="A878" s="7" t="s">
        <v>318</v>
      </c>
      <c r="B878" s="4" t="s">
        <v>1825</v>
      </c>
      <c r="C878" s="4" t="s">
        <v>1825</v>
      </c>
      <c r="D878" s="4" t="s">
        <v>2368</v>
      </c>
      <c r="E878" s="7" t="s">
        <v>3998</v>
      </c>
      <c r="F878" s="12" t="s">
        <v>319</v>
      </c>
      <c r="G878" s="31">
        <v>9</v>
      </c>
      <c r="H878" s="9">
        <v>11003597</v>
      </c>
      <c r="I878" s="8" t="s">
        <v>4628</v>
      </c>
    </row>
    <row r="879" spans="1:9" ht="24.75" customHeight="1">
      <c r="A879" s="7" t="s">
        <v>3045</v>
      </c>
      <c r="B879" s="4" t="s">
        <v>1825</v>
      </c>
      <c r="C879" s="4" t="s">
        <v>1825</v>
      </c>
      <c r="D879" s="4" t="s">
        <v>2368</v>
      </c>
      <c r="E879" s="7" t="s">
        <v>3141</v>
      </c>
      <c r="F879" s="12" t="s">
        <v>3196</v>
      </c>
      <c r="G879" s="31">
        <v>10</v>
      </c>
      <c r="H879" s="9">
        <v>11233086</v>
      </c>
      <c r="I879" s="8" t="s">
        <v>54</v>
      </c>
    </row>
    <row r="880" spans="1:9" ht="24.75" customHeight="1">
      <c r="A880" s="7" t="s">
        <v>1680</v>
      </c>
      <c r="B880" s="4" t="s">
        <v>1825</v>
      </c>
      <c r="C880" s="4" t="s">
        <v>1825</v>
      </c>
      <c r="D880" s="4" t="s">
        <v>2368</v>
      </c>
      <c r="E880" s="7" t="s">
        <v>3764</v>
      </c>
      <c r="F880" s="12" t="s">
        <v>1681</v>
      </c>
      <c r="G880" s="31">
        <v>12</v>
      </c>
      <c r="H880" s="9">
        <v>21214022</v>
      </c>
      <c r="I880" s="8" t="s">
        <v>434</v>
      </c>
    </row>
    <row r="881" spans="1:9" ht="24.75" customHeight="1">
      <c r="A881" s="7" t="s">
        <v>320</v>
      </c>
      <c r="B881" s="4" t="s">
        <v>1825</v>
      </c>
      <c r="C881" s="4" t="s">
        <v>1825</v>
      </c>
      <c r="D881" s="4" t="s">
        <v>2368</v>
      </c>
      <c r="E881" s="7" t="s">
        <v>3785</v>
      </c>
      <c r="F881" s="12" t="s">
        <v>321</v>
      </c>
      <c r="G881" s="31">
        <v>14</v>
      </c>
      <c r="H881" s="9">
        <v>2229145</v>
      </c>
      <c r="I881" s="8" t="s">
        <v>4618</v>
      </c>
    </row>
    <row r="882" spans="1:9" ht="24.75" customHeight="1">
      <c r="A882" s="7" t="s">
        <v>363</v>
      </c>
      <c r="B882" s="4" t="s">
        <v>1825</v>
      </c>
      <c r="C882" s="4" t="s">
        <v>1825</v>
      </c>
      <c r="D882" s="4" t="s">
        <v>2368</v>
      </c>
      <c r="E882" s="7" t="s">
        <v>5405</v>
      </c>
      <c r="F882" s="12" t="s">
        <v>364</v>
      </c>
      <c r="G882" s="31">
        <v>13</v>
      </c>
      <c r="H882" s="9">
        <v>10884105</v>
      </c>
      <c r="I882" s="8" t="s">
        <v>13</v>
      </c>
    </row>
    <row r="883" spans="1:9" ht="24.75" customHeight="1">
      <c r="A883" s="7" t="s">
        <v>367</v>
      </c>
      <c r="B883" s="4" t="s">
        <v>1825</v>
      </c>
      <c r="C883" s="4" t="s">
        <v>1825</v>
      </c>
      <c r="D883" s="4" t="s">
        <v>2368</v>
      </c>
      <c r="E883" s="7" t="s">
        <v>5379</v>
      </c>
      <c r="F883" s="12" t="s">
        <v>368</v>
      </c>
      <c r="G883" s="31">
        <v>13</v>
      </c>
      <c r="H883" s="9">
        <v>11078893</v>
      </c>
      <c r="I883" s="8" t="s">
        <v>31</v>
      </c>
    </row>
    <row r="884" spans="1:9" ht="24.75" customHeight="1">
      <c r="A884" s="7" t="s">
        <v>6412</v>
      </c>
      <c r="B884" s="4" t="s">
        <v>1825</v>
      </c>
      <c r="C884" s="4" t="s">
        <v>1825</v>
      </c>
      <c r="D884" s="4" t="s">
        <v>2473</v>
      </c>
      <c r="E884" s="7" t="s">
        <v>1519</v>
      </c>
      <c r="F884" s="12" t="s">
        <v>1518</v>
      </c>
      <c r="G884" s="31">
        <v>2.7</v>
      </c>
      <c r="H884" s="9">
        <v>11008690</v>
      </c>
      <c r="I884" s="8" t="s">
        <v>4625</v>
      </c>
    </row>
    <row r="885" spans="1:9" ht="24.75" customHeight="1">
      <c r="A885" s="7" t="s">
        <v>1404</v>
      </c>
      <c r="B885" s="4" t="s">
        <v>1825</v>
      </c>
      <c r="C885" s="4" t="s">
        <v>1825</v>
      </c>
      <c r="D885" s="4" t="s">
        <v>2473</v>
      </c>
      <c r="E885" s="7" t="s">
        <v>3819</v>
      </c>
      <c r="F885" s="12" t="s">
        <v>1405</v>
      </c>
      <c r="G885" s="31">
        <v>17</v>
      </c>
      <c r="H885" s="9">
        <v>10126416</v>
      </c>
      <c r="I885" s="8" t="s">
        <v>4624</v>
      </c>
    </row>
    <row r="886" spans="1:9" ht="24.75" hidden="1" customHeight="1">
      <c r="A886" s="7" t="s">
        <v>6169</v>
      </c>
      <c r="B886" s="4" t="s">
        <v>1877</v>
      </c>
      <c r="C886" s="4" t="s">
        <v>1884</v>
      </c>
      <c r="D886" s="4" t="s">
        <v>2343</v>
      </c>
      <c r="E886" s="7" t="s">
        <v>1351</v>
      </c>
      <c r="F886" s="12" t="s">
        <v>1352</v>
      </c>
      <c r="G886" s="8">
        <v>2.7</v>
      </c>
      <c r="H886" s="9">
        <v>10852072</v>
      </c>
      <c r="I886" s="8" t="s">
        <v>4625</v>
      </c>
    </row>
    <row r="887" spans="1:9" ht="24.75" hidden="1" customHeight="1">
      <c r="A887" s="7" t="s">
        <v>104</v>
      </c>
      <c r="B887" s="4" t="s">
        <v>1820</v>
      </c>
      <c r="C887" s="4" t="s">
        <v>1820</v>
      </c>
      <c r="D887" s="4" t="s">
        <v>2343</v>
      </c>
      <c r="E887" s="7" t="s">
        <v>1336</v>
      </c>
      <c r="F887" s="12" t="s">
        <v>106</v>
      </c>
      <c r="G887" s="8">
        <v>2.7</v>
      </c>
      <c r="H887" s="9">
        <v>10955484</v>
      </c>
      <c r="I887" s="8" t="s">
        <v>4625</v>
      </c>
    </row>
    <row r="888" spans="1:9" ht="24.75" hidden="1" customHeight="1">
      <c r="A888" s="7" t="s">
        <v>2284</v>
      </c>
      <c r="B888" s="4" t="s">
        <v>1820</v>
      </c>
      <c r="C888" s="4" t="s">
        <v>1820</v>
      </c>
      <c r="D888" s="4" t="s">
        <v>2343</v>
      </c>
      <c r="E888" s="7" t="s">
        <v>5419</v>
      </c>
      <c r="F888" s="12" t="s">
        <v>5526</v>
      </c>
      <c r="G888" s="8">
        <v>13</v>
      </c>
      <c r="H888" s="9">
        <v>10576428</v>
      </c>
      <c r="I888" s="8" t="s">
        <v>4619</v>
      </c>
    </row>
    <row r="889" spans="1:9" ht="24.75" hidden="1" customHeight="1">
      <c r="A889" s="7" t="s">
        <v>2272</v>
      </c>
      <c r="B889" s="4" t="s">
        <v>1820</v>
      </c>
      <c r="C889" s="4" t="s">
        <v>1820</v>
      </c>
      <c r="D889" s="4" t="s">
        <v>2343</v>
      </c>
      <c r="E889" s="7" t="s">
        <v>2273</v>
      </c>
      <c r="F889" s="12" t="s">
        <v>2274</v>
      </c>
      <c r="G889" s="8">
        <v>11</v>
      </c>
      <c r="H889" s="9">
        <v>11047140</v>
      </c>
      <c r="I889" s="8" t="s">
        <v>28</v>
      </c>
    </row>
    <row r="890" spans="1:9" ht="24.75" hidden="1" customHeight="1">
      <c r="A890" s="7" t="s">
        <v>2100</v>
      </c>
      <c r="B890" s="4" t="s">
        <v>1820</v>
      </c>
      <c r="C890" s="4" t="s">
        <v>1820</v>
      </c>
      <c r="D890" s="4" t="s">
        <v>2343</v>
      </c>
      <c r="E890" s="7" t="s">
        <v>2101</v>
      </c>
      <c r="F890" s="12" t="s">
        <v>2102</v>
      </c>
      <c r="G890" s="8">
        <v>17</v>
      </c>
      <c r="H890" s="9">
        <v>10253290</v>
      </c>
      <c r="I890" s="8" t="s">
        <v>322</v>
      </c>
    </row>
    <row r="891" spans="1:9" ht="24.75" hidden="1" customHeight="1">
      <c r="A891" s="7" t="s">
        <v>2783</v>
      </c>
      <c r="B891" s="4" t="s">
        <v>1820</v>
      </c>
      <c r="C891" s="4" t="s">
        <v>1820</v>
      </c>
      <c r="D891" s="4" t="s">
        <v>2343</v>
      </c>
      <c r="E891" s="7" t="s">
        <v>2894</v>
      </c>
      <c r="F891" s="12" t="s">
        <v>2978</v>
      </c>
      <c r="G891" s="8">
        <v>8</v>
      </c>
      <c r="H891" s="9">
        <v>11219640</v>
      </c>
      <c r="I891" s="8" t="s">
        <v>6098</v>
      </c>
    </row>
    <row r="892" spans="1:9" ht="24.75" hidden="1" customHeight="1">
      <c r="A892" s="7" t="s">
        <v>2097</v>
      </c>
      <c r="B892" s="4" t="s">
        <v>1820</v>
      </c>
      <c r="C892" s="4" t="s">
        <v>1820</v>
      </c>
      <c r="D892" s="4" t="s">
        <v>2343</v>
      </c>
      <c r="E892" s="7" t="s">
        <v>2098</v>
      </c>
      <c r="F892" s="12" t="s">
        <v>2099</v>
      </c>
      <c r="G892" s="8">
        <v>10</v>
      </c>
      <c r="H892" s="9">
        <v>10817064</v>
      </c>
      <c r="I892" s="8" t="s">
        <v>6098</v>
      </c>
    </row>
    <row r="893" spans="1:9" ht="24.75" hidden="1" customHeight="1">
      <c r="A893" s="7" t="s">
        <v>2784</v>
      </c>
      <c r="B893" s="4" t="s">
        <v>1820</v>
      </c>
      <c r="C893" s="4" t="s">
        <v>1820</v>
      </c>
      <c r="D893" s="4" t="s">
        <v>2343</v>
      </c>
      <c r="E893" s="7" t="s">
        <v>2895</v>
      </c>
      <c r="F893" s="12" t="s">
        <v>2978</v>
      </c>
      <c r="G893" s="8">
        <v>8</v>
      </c>
      <c r="H893" s="9">
        <v>11219641</v>
      </c>
      <c r="I893" s="8" t="s">
        <v>4678</v>
      </c>
    </row>
    <row r="894" spans="1:9" ht="24.75" hidden="1" customHeight="1">
      <c r="A894" s="7" t="s">
        <v>6684</v>
      </c>
      <c r="B894" s="4" t="s">
        <v>1846</v>
      </c>
      <c r="C894" s="4" t="s">
        <v>1852</v>
      </c>
      <c r="D894" s="4" t="s">
        <v>2343</v>
      </c>
      <c r="E894" s="7" t="s">
        <v>3922</v>
      </c>
      <c r="F894" s="12" t="s">
        <v>909</v>
      </c>
      <c r="G894" s="8">
        <v>30</v>
      </c>
      <c r="H894" s="9">
        <v>11055249</v>
      </c>
      <c r="I894" s="8" t="s">
        <v>4619</v>
      </c>
    </row>
    <row r="895" spans="1:9" ht="24.75" hidden="1" customHeight="1">
      <c r="A895" s="7" t="s">
        <v>723</v>
      </c>
      <c r="B895" s="4" t="s">
        <v>1877</v>
      </c>
      <c r="C895" s="4" t="s">
        <v>1884</v>
      </c>
      <c r="D895" s="4" t="s">
        <v>6179</v>
      </c>
      <c r="E895" s="7" t="s">
        <v>5367</v>
      </c>
      <c r="F895" s="12" t="s">
        <v>750</v>
      </c>
      <c r="G895" s="8">
        <v>2.7</v>
      </c>
      <c r="H895" s="9">
        <v>10920183</v>
      </c>
      <c r="I895" s="8" t="s">
        <v>4625</v>
      </c>
    </row>
    <row r="896" spans="1:9" ht="24.75" hidden="1" customHeight="1">
      <c r="A896" s="7" t="s">
        <v>6253</v>
      </c>
      <c r="B896" s="4" t="s">
        <v>1825</v>
      </c>
      <c r="C896" s="4" t="s">
        <v>1829</v>
      </c>
      <c r="D896" s="4" t="s">
        <v>6478</v>
      </c>
      <c r="E896" s="7" t="s">
        <v>178</v>
      </c>
      <c r="F896" s="12" t="s">
        <v>179</v>
      </c>
      <c r="G896" s="8">
        <v>2.7</v>
      </c>
      <c r="H896" s="9">
        <v>10008322</v>
      </c>
      <c r="I896" s="8" t="s">
        <v>4625</v>
      </c>
    </row>
    <row r="897" spans="1:9" ht="24.75" customHeight="1">
      <c r="A897" s="7" t="s">
        <v>4998</v>
      </c>
      <c r="B897" s="4" t="s">
        <v>1825</v>
      </c>
      <c r="C897" s="4" t="s">
        <v>1825</v>
      </c>
      <c r="D897" s="4" t="s">
        <v>5081</v>
      </c>
      <c r="E897" s="7" t="s">
        <v>5193</v>
      </c>
      <c r="F897" s="12" t="s">
        <v>6443</v>
      </c>
      <c r="G897" s="31">
        <v>2.7</v>
      </c>
      <c r="H897" s="9">
        <v>11243787</v>
      </c>
      <c r="I897" s="8" t="s">
        <v>4625</v>
      </c>
    </row>
    <row r="898" spans="1:9" ht="24.75" hidden="1" customHeight="1">
      <c r="A898" s="7" t="s">
        <v>5032</v>
      </c>
      <c r="B898" s="4" t="s">
        <v>6626</v>
      </c>
      <c r="C898" s="4" t="s">
        <v>2852</v>
      </c>
      <c r="D898" s="4" t="s">
        <v>6630</v>
      </c>
      <c r="E898" s="7" t="s">
        <v>5220</v>
      </c>
      <c r="F898" s="12" t="s">
        <v>3575</v>
      </c>
      <c r="G898" s="8">
        <v>2.7</v>
      </c>
      <c r="H898" s="9">
        <v>11332222</v>
      </c>
      <c r="I898" s="8" t="s">
        <v>4625</v>
      </c>
    </row>
    <row r="899" spans="1:9" ht="24.75" customHeight="1">
      <c r="A899" s="7" t="s">
        <v>1743</v>
      </c>
      <c r="B899" s="4" t="s">
        <v>1825</v>
      </c>
      <c r="C899" s="4" t="s">
        <v>1825</v>
      </c>
      <c r="D899" s="4" t="s">
        <v>2711</v>
      </c>
      <c r="E899" s="7" t="s">
        <v>1744</v>
      </c>
      <c r="F899" s="12" t="s">
        <v>164</v>
      </c>
      <c r="G899" s="31">
        <v>2.7</v>
      </c>
      <c r="H899" s="9">
        <v>11166815</v>
      </c>
      <c r="I899" s="8" t="s">
        <v>4625</v>
      </c>
    </row>
    <row r="900" spans="1:9" ht="24.75" hidden="1" customHeight="1">
      <c r="A900" s="7" t="s">
        <v>886</v>
      </c>
      <c r="B900" s="4" t="s">
        <v>1825</v>
      </c>
      <c r="C900" s="4" t="s">
        <v>1835</v>
      </c>
      <c r="D900" s="4" t="s">
        <v>6404</v>
      </c>
      <c r="E900" s="7" t="s">
        <v>887</v>
      </c>
      <c r="F900" s="12" t="s">
        <v>888</v>
      </c>
      <c r="G900" s="8">
        <v>2.7</v>
      </c>
      <c r="H900" s="9">
        <v>10971379</v>
      </c>
      <c r="I900" s="8" t="s">
        <v>4625</v>
      </c>
    </row>
    <row r="901" spans="1:9" ht="24.75" hidden="1" customHeight="1">
      <c r="A901" s="7" t="s">
        <v>3381</v>
      </c>
      <c r="B901" s="4" t="s">
        <v>1811</v>
      </c>
      <c r="C901" s="4" t="s">
        <v>1817</v>
      </c>
      <c r="D901" s="4" t="s">
        <v>3423</v>
      </c>
      <c r="E901" s="7" t="s">
        <v>3551</v>
      </c>
      <c r="F901" s="12" t="s">
        <v>3679</v>
      </c>
      <c r="G901" s="8">
        <v>10</v>
      </c>
      <c r="H901" s="9">
        <v>21253472</v>
      </c>
      <c r="I901" s="8" t="s">
        <v>4623</v>
      </c>
    </row>
    <row r="902" spans="1:9" ht="24.75" hidden="1" customHeight="1">
      <c r="A902" s="7" t="s">
        <v>6836</v>
      </c>
      <c r="B902" s="4" t="s">
        <v>1871</v>
      </c>
      <c r="C902" s="4" t="s">
        <v>1876</v>
      </c>
      <c r="D902" s="4" t="s">
        <v>6862</v>
      </c>
      <c r="E902" s="7" t="s">
        <v>6848</v>
      </c>
      <c r="F902" s="12" t="s">
        <v>6860</v>
      </c>
      <c r="G902" s="8">
        <v>17</v>
      </c>
      <c r="H902" s="9">
        <v>11365230</v>
      </c>
      <c r="I902" s="8" t="s">
        <v>6095</v>
      </c>
    </row>
    <row r="903" spans="1:9" ht="24.75" hidden="1" customHeight="1">
      <c r="A903" s="7" t="s">
        <v>5545</v>
      </c>
      <c r="B903" s="4" t="s">
        <v>1834</v>
      </c>
      <c r="C903" s="4" t="s">
        <v>1835</v>
      </c>
      <c r="D903" s="4" t="s">
        <v>6156</v>
      </c>
      <c r="E903" s="7" t="s">
        <v>6157</v>
      </c>
      <c r="F903" s="12" t="s">
        <v>5732</v>
      </c>
      <c r="G903" s="8">
        <v>2.7</v>
      </c>
      <c r="H903" s="9">
        <v>11594665</v>
      </c>
      <c r="I903" s="8" t="s">
        <v>4625</v>
      </c>
    </row>
    <row r="904" spans="1:9" ht="24.75" customHeight="1">
      <c r="A904" s="7" t="s">
        <v>6288</v>
      </c>
      <c r="B904" s="4" t="s">
        <v>1825</v>
      </c>
      <c r="C904" s="4" t="s">
        <v>1825</v>
      </c>
      <c r="D904" s="4" t="s">
        <v>2721</v>
      </c>
      <c r="E904" s="7" t="s">
        <v>3901</v>
      </c>
      <c r="F904" s="12" t="s">
        <v>1608</v>
      </c>
      <c r="G904" s="31">
        <v>22</v>
      </c>
      <c r="H904" s="9">
        <v>11166116</v>
      </c>
      <c r="I904" s="8" t="s">
        <v>311</v>
      </c>
    </row>
    <row r="905" spans="1:9" ht="24.75" hidden="1" customHeight="1">
      <c r="A905" s="7" t="s">
        <v>3285</v>
      </c>
      <c r="B905" s="4" t="s">
        <v>1802</v>
      </c>
      <c r="C905" s="4" t="s">
        <v>3393</v>
      </c>
      <c r="D905" s="4" t="s">
        <v>2493</v>
      </c>
      <c r="E905" s="7" t="s">
        <v>3457</v>
      </c>
      <c r="F905" s="12" t="s">
        <v>3582</v>
      </c>
      <c r="G905" s="8">
        <v>10</v>
      </c>
      <c r="H905" s="9">
        <v>21091000</v>
      </c>
      <c r="I905" s="8" t="s">
        <v>13</v>
      </c>
    </row>
    <row r="906" spans="1:9" ht="24.75" hidden="1" customHeight="1">
      <c r="A906" s="7" t="s">
        <v>1104</v>
      </c>
      <c r="B906" s="4" t="s">
        <v>1902</v>
      </c>
      <c r="C906" s="4" t="s">
        <v>1903</v>
      </c>
      <c r="D906" s="4" t="s">
        <v>2493</v>
      </c>
      <c r="E906" s="7" t="s">
        <v>1093</v>
      </c>
      <c r="F906" s="12" t="s">
        <v>1094</v>
      </c>
      <c r="G906" s="8">
        <v>2.7</v>
      </c>
      <c r="H906" s="9">
        <v>11082611</v>
      </c>
      <c r="I906" s="8" t="s">
        <v>4625</v>
      </c>
    </row>
    <row r="907" spans="1:9" ht="24.75" hidden="1" customHeight="1">
      <c r="A907" s="7" t="s">
        <v>6077</v>
      </c>
      <c r="B907" s="4" t="s">
        <v>1886</v>
      </c>
      <c r="C907" s="4" t="s">
        <v>1894</v>
      </c>
      <c r="D907" s="4" t="s">
        <v>2399</v>
      </c>
      <c r="E907" s="7" t="s">
        <v>792</v>
      </c>
      <c r="F907" s="12" t="s">
        <v>791</v>
      </c>
      <c r="G907" s="8">
        <v>2.7</v>
      </c>
      <c r="H907" s="9">
        <v>11041316</v>
      </c>
      <c r="I907" s="8" t="s">
        <v>4625</v>
      </c>
    </row>
    <row r="908" spans="1:9" ht="24.75" hidden="1" customHeight="1">
      <c r="A908" s="7" t="s">
        <v>36</v>
      </c>
      <c r="B908" s="4" t="s">
        <v>1803</v>
      </c>
      <c r="C908" s="4" t="s">
        <v>1804</v>
      </c>
      <c r="D908" s="4" t="s">
        <v>2399</v>
      </c>
      <c r="E908" s="7" t="s">
        <v>1275</v>
      </c>
      <c r="F908" s="12" t="s">
        <v>40</v>
      </c>
      <c r="G908" s="8">
        <v>2.7</v>
      </c>
      <c r="H908" s="9">
        <v>11054979</v>
      </c>
      <c r="I908" s="8" t="s">
        <v>4625</v>
      </c>
    </row>
    <row r="909" spans="1:9" ht="24.75" hidden="1" customHeight="1">
      <c r="A909" s="7" t="s">
        <v>1305</v>
      </c>
      <c r="B909" s="4" t="s">
        <v>1820</v>
      </c>
      <c r="C909" s="4" t="s">
        <v>1820</v>
      </c>
      <c r="D909" s="4" t="s">
        <v>2399</v>
      </c>
      <c r="E909" s="7" t="s">
        <v>1306</v>
      </c>
      <c r="F909" s="12" t="s">
        <v>1307</v>
      </c>
      <c r="G909" s="8">
        <v>17</v>
      </c>
      <c r="H909" s="9">
        <v>10982181</v>
      </c>
      <c r="I909" s="8" t="s">
        <v>4632</v>
      </c>
    </row>
    <row r="910" spans="1:9" ht="24.75" hidden="1" customHeight="1">
      <c r="A910" s="7" t="s">
        <v>503</v>
      </c>
      <c r="B910" s="4" t="s">
        <v>1846</v>
      </c>
      <c r="C910" s="4" t="s">
        <v>1847</v>
      </c>
      <c r="D910" s="4" t="s">
        <v>2399</v>
      </c>
      <c r="E910" s="7" t="s">
        <v>3458</v>
      </c>
      <c r="F910" s="12" t="s">
        <v>519</v>
      </c>
      <c r="G910" s="8">
        <v>2.7</v>
      </c>
      <c r="H910" s="9">
        <v>11321016</v>
      </c>
      <c r="I910" s="8" t="s">
        <v>4625</v>
      </c>
    </row>
    <row r="911" spans="1:9" ht="24.75" hidden="1" customHeight="1">
      <c r="A911" s="7" t="s">
        <v>6692</v>
      </c>
      <c r="B911" s="4" t="s">
        <v>1846</v>
      </c>
      <c r="C911" s="4" t="s">
        <v>1848</v>
      </c>
      <c r="D911" s="4" t="s">
        <v>2399</v>
      </c>
      <c r="E911" s="7" t="s">
        <v>5488</v>
      </c>
      <c r="F911" s="12" t="s">
        <v>514</v>
      </c>
      <c r="G911" s="8">
        <v>18</v>
      </c>
      <c r="H911" s="9">
        <v>10516020</v>
      </c>
      <c r="I911" s="8" t="s">
        <v>19</v>
      </c>
    </row>
    <row r="912" spans="1:9" ht="24.75" hidden="1" customHeight="1">
      <c r="A912" s="7" t="s">
        <v>2785</v>
      </c>
      <c r="B912" s="4" t="s">
        <v>1818</v>
      </c>
      <c r="C912" s="4" t="s">
        <v>1818</v>
      </c>
      <c r="D912" s="4" t="s">
        <v>2399</v>
      </c>
      <c r="E912" s="7" t="s">
        <v>2896</v>
      </c>
      <c r="F912" s="12" t="s">
        <v>2979</v>
      </c>
      <c r="G912" s="8">
        <v>6</v>
      </c>
      <c r="H912" s="9">
        <v>11169814</v>
      </c>
      <c r="I912" s="8" t="s">
        <v>46</v>
      </c>
    </row>
    <row r="913" spans="1:9" ht="24.75" hidden="1" customHeight="1">
      <c r="A913" s="7" t="s">
        <v>4936</v>
      </c>
      <c r="B913" s="4" t="s">
        <v>1821</v>
      </c>
      <c r="C913" s="4" t="s">
        <v>2403</v>
      </c>
      <c r="D913" s="4" t="s">
        <v>4731</v>
      </c>
      <c r="E913" s="7" t="s">
        <v>5140</v>
      </c>
      <c r="F913" s="12" t="s">
        <v>5259</v>
      </c>
      <c r="G913" s="8">
        <v>13</v>
      </c>
      <c r="H913" s="9">
        <v>21276415</v>
      </c>
      <c r="I913" s="8" t="s">
        <v>4625</v>
      </c>
    </row>
    <row r="914" spans="1:9" ht="24.75" hidden="1" customHeight="1">
      <c r="A914" s="7" t="s">
        <v>723</v>
      </c>
      <c r="B914" s="4" t="s">
        <v>1877</v>
      </c>
      <c r="C914" s="4" t="s">
        <v>1884</v>
      </c>
      <c r="D914" s="4" t="s">
        <v>2552</v>
      </c>
      <c r="E914" s="7" t="s">
        <v>733</v>
      </c>
      <c r="F914" s="12" t="s">
        <v>686</v>
      </c>
      <c r="G914" s="17">
        <v>2.7</v>
      </c>
      <c r="H914" s="9">
        <v>10542999</v>
      </c>
      <c r="I914" s="8" t="s">
        <v>4625</v>
      </c>
    </row>
    <row r="915" spans="1:9" ht="24.75" hidden="1" customHeight="1">
      <c r="A915" s="7" t="s">
        <v>1056</v>
      </c>
      <c r="B915" s="4" t="s">
        <v>1837</v>
      </c>
      <c r="C915" s="4" t="s">
        <v>1837</v>
      </c>
      <c r="D915" s="4" t="s">
        <v>2552</v>
      </c>
      <c r="E915" s="7" t="s">
        <v>1057</v>
      </c>
      <c r="F915" s="12" t="s">
        <v>1058</v>
      </c>
      <c r="G915" s="8">
        <v>10</v>
      </c>
      <c r="H915" s="9">
        <v>11171940</v>
      </c>
      <c r="I915" s="8" t="s">
        <v>140</v>
      </c>
    </row>
    <row r="916" spans="1:9" ht="24.75" hidden="1" customHeight="1">
      <c r="A916" s="7" t="s">
        <v>723</v>
      </c>
      <c r="B916" s="4" t="s">
        <v>1877</v>
      </c>
      <c r="C916" s="4" t="s">
        <v>1884</v>
      </c>
      <c r="D916" s="4" t="s">
        <v>2396</v>
      </c>
      <c r="E916" s="7" t="s">
        <v>724</v>
      </c>
      <c r="F916" s="12" t="s">
        <v>725</v>
      </c>
      <c r="G916" s="8">
        <v>2.7</v>
      </c>
      <c r="H916" s="9">
        <v>10604698</v>
      </c>
      <c r="I916" s="8" t="s">
        <v>4625</v>
      </c>
    </row>
    <row r="917" spans="1:9" ht="24.75" hidden="1" customHeight="1">
      <c r="A917" s="7" t="s">
        <v>6631</v>
      </c>
      <c r="B917" s="4" t="s">
        <v>1863</v>
      </c>
      <c r="C917" s="4" t="s">
        <v>1865</v>
      </c>
      <c r="D917" s="4" t="s">
        <v>2441</v>
      </c>
      <c r="E917" s="7" t="s">
        <v>3737</v>
      </c>
      <c r="F917" s="12" t="s">
        <v>845</v>
      </c>
      <c r="G917" s="8">
        <v>10</v>
      </c>
      <c r="H917" s="9">
        <v>10375599</v>
      </c>
      <c r="I917" s="8" t="s">
        <v>846</v>
      </c>
    </row>
    <row r="918" spans="1:9" ht="24.75" hidden="1" customHeight="1">
      <c r="A918" s="7" t="s">
        <v>608</v>
      </c>
      <c r="B918" s="4" t="s">
        <v>1863</v>
      </c>
      <c r="C918" s="4" t="s">
        <v>1865</v>
      </c>
      <c r="D918" s="4" t="s">
        <v>2441</v>
      </c>
      <c r="E918" s="7" t="s">
        <v>609</v>
      </c>
      <c r="F918" s="12" t="s">
        <v>610</v>
      </c>
      <c r="G918" s="17">
        <v>10</v>
      </c>
      <c r="H918" s="9">
        <v>10185726</v>
      </c>
      <c r="I918" s="8" t="s">
        <v>952</v>
      </c>
    </row>
    <row r="919" spans="1:9" ht="24.75" customHeight="1">
      <c r="A919" s="7" t="s">
        <v>5607</v>
      </c>
      <c r="B919" s="4" t="s">
        <v>1825</v>
      </c>
      <c r="C919" s="4" t="s">
        <v>1825</v>
      </c>
      <c r="D919" s="4" t="s">
        <v>3134</v>
      </c>
      <c r="E919" s="7" t="s">
        <v>5706</v>
      </c>
      <c r="F919" s="12" t="s">
        <v>5793</v>
      </c>
      <c r="G919" s="31">
        <v>1</v>
      </c>
      <c r="H919" s="9">
        <v>10795944</v>
      </c>
      <c r="I919" s="8" t="s">
        <v>4619</v>
      </c>
    </row>
    <row r="920" spans="1:9" ht="24.75" customHeight="1">
      <c r="A920" s="7" t="s">
        <v>801</v>
      </c>
      <c r="B920" s="4" t="s">
        <v>1825</v>
      </c>
      <c r="C920" s="4" t="s">
        <v>1825</v>
      </c>
      <c r="D920" s="4" t="s">
        <v>3134</v>
      </c>
      <c r="E920" s="7" t="s">
        <v>3781</v>
      </c>
      <c r="F920" s="12" t="s">
        <v>802</v>
      </c>
      <c r="G920" s="31">
        <v>10</v>
      </c>
      <c r="H920" s="9">
        <v>11091950</v>
      </c>
      <c r="I920" s="8" t="s">
        <v>15</v>
      </c>
    </row>
    <row r="921" spans="1:9" ht="24.75" hidden="1" customHeight="1">
      <c r="A921" s="7" t="s">
        <v>6084</v>
      </c>
      <c r="B921" s="4" t="s">
        <v>1811</v>
      </c>
      <c r="C921" s="4" t="s">
        <v>1811</v>
      </c>
      <c r="D921" s="4" t="s">
        <v>2378</v>
      </c>
      <c r="E921" s="7" t="s">
        <v>3830</v>
      </c>
      <c r="F921" s="12" t="s">
        <v>1061</v>
      </c>
      <c r="G921" s="8">
        <v>17</v>
      </c>
      <c r="H921" s="9">
        <v>11170403</v>
      </c>
      <c r="I921" s="8" t="s">
        <v>140</v>
      </c>
    </row>
    <row r="922" spans="1:9" ht="24.75" hidden="1" customHeight="1">
      <c r="A922" s="7" t="s">
        <v>884</v>
      </c>
      <c r="B922" s="4" t="s">
        <v>1849</v>
      </c>
      <c r="C922" s="4" t="s">
        <v>1899</v>
      </c>
      <c r="D922" s="4" t="s">
        <v>2378</v>
      </c>
      <c r="E922" s="7" t="s">
        <v>1344</v>
      </c>
      <c r="F922" s="12" t="s">
        <v>1345</v>
      </c>
      <c r="G922" s="8">
        <v>2.7</v>
      </c>
      <c r="H922" s="9">
        <v>10959211</v>
      </c>
      <c r="I922" s="8" t="s">
        <v>4625</v>
      </c>
    </row>
    <row r="923" spans="1:9" ht="24.75" customHeight="1">
      <c r="A923" s="7" t="s">
        <v>3082</v>
      </c>
      <c r="B923" s="4" t="s">
        <v>1825</v>
      </c>
      <c r="C923" s="4" t="s">
        <v>1825</v>
      </c>
      <c r="D923" s="4" t="s">
        <v>2378</v>
      </c>
      <c r="E923" s="7" t="s">
        <v>5423</v>
      </c>
      <c r="F923" s="12" t="s">
        <v>3232</v>
      </c>
      <c r="G923" s="31">
        <v>18</v>
      </c>
      <c r="H923" s="9">
        <v>2105405</v>
      </c>
      <c r="I923" s="8" t="s">
        <v>24</v>
      </c>
    </row>
    <row r="924" spans="1:9" ht="24.75" hidden="1" customHeight="1">
      <c r="A924" s="7" t="s">
        <v>6286</v>
      </c>
      <c r="B924" s="4" t="s">
        <v>1825</v>
      </c>
      <c r="C924" s="4" t="s">
        <v>1830</v>
      </c>
      <c r="D924" s="4" t="s">
        <v>2378</v>
      </c>
      <c r="E924" s="7" t="s">
        <v>3958</v>
      </c>
      <c r="F924" s="12" t="s">
        <v>1566</v>
      </c>
      <c r="G924" s="8">
        <v>8</v>
      </c>
      <c r="H924" s="9">
        <v>10125523</v>
      </c>
      <c r="I924" s="8" t="s">
        <v>89</v>
      </c>
    </row>
    <row r="925" spans="1:9" ht="24.75" hidden="1" customHeight="1">
      <c r="A925" s="7" t="s">
        <v>6547</v>
      </c>
      <c r="B925" s="4" t="s">
        <v>1803</v>
      </c>
      <c r="C925" s="4" t="s">
        <v>1804</v>
      </c>
      <c r="D925" s="4" t="s">
        <v>2378</v>
      </c>
      <c r="E925" s="7" t="s">
        <v>899</v>
      </c>
      <c r="F925" s="12" t="s">
        <v>900</v>
      </c>
      <c r="G925" s="8">
        <v>13</v>
      </c>
      <c r="H925" s="9">
        <v>11097253</v>
      </c>
      <c r="I925" s="8" t="s">
        <v>6548</v>
      </c>
    </row>
    <row r="926" spans="1:9" ht="24.75" hidden="1" customHeight="1">
      <c r="A926" s="7" t="s">
        <v>901</v>
      </c>
      <c r="B926" s="4" t="s">
        <v>1803</v>
      </c>
      <c r="C926" s="4" t="s">
        <v>1804</v>
      </c>
      <c r="D926" s="4" t="s">
        <v>2378</v>
      </c>
      <c r="E926" s="7" t="s">
        <v>902</v>
      </c>
      <c r="F926" s="12" t="s">
        <v>903</v>
      </c>
      <c r="G926" s="8">
        <v>8</v>
      </c>
      <c r="H926" s="9">
        <v>11097258</v>
      </c>
      <c r="I926" s="8" t="s">
        <v>273</v>
      </c>
    </row>
    <row r="927" spans="1:9" ht="24.75" hidden="1" customHeight="1">
      <c r="A927" s="7" t="s">
        <v>969</v>
      </c>
      <c r="B927" s="4" t="s">
        <v>1820</v>
      </c>
      <c r="C927" s="4" t="s">
        <v>1820</v>
      </c>
      <c r="D927" s="4" t="s">
        <v>2378</v>
      </c>
      <c r="E927" s="7" t="s">
        <v>970</v>
      </c>
      <c r="F927" s="12" t="s">
        <v>971</v>
      </c>
      <c r="G927" s="8">
        <v>40</v>
      </c>
      <c r="H927" s="9">
        <v>11091617</v>
      </c>
      <c r="I927" s="8" t="s">
        <v>4619</v>
      </c>
    </row>
    <row r="928" spans="1:9" ht="24.75" hidden="1" customHeight="1">
      <c r="A928" s="7" t="s">
        <v>4261</v>
      </c>
      <c r="B928" s="4" t="s">
        <v>1820</v>
      </c>
      <c r="C928" s="4" t="s">
        <v>1820</v>
      </c>
      <c r="D928" s="4" t="s">
        <v>2378</v>
      </c>
      <c r="E928" s="7" t="s">
        <v>4403</v>
      </c>
      <c r="F928" s="12" t="s">
        <v>4512</v>
      </c>
      <c r="G928" s="8">
        <v>10</v>
      </c>
      <c r="H928" s="9">
        <v>11422161</v>
      </c>
      <c r="I928" s="8" t="s">
        <v>4620</v>
      </c>
    </row>
    <row r="929" spans="1:9" ht="24.75" hidden="1" customHeight="1">
      <c r="A929" s="7" t="s">
        <v>2104</v>
      </c>
      <c r="B929" s="4" t="s">
        <v>1820</v>
      </c>
      <c r="C929" s="4" t="s">
        <v>1820</v>
      </c>
      <c r="D929" s="4" t="s">
        <v>2378</v>
      </c>
      <c r="E929" s="7" t="s">
        <v>2105</v>
      </c>
      <c r="F929" s="12" t="s">
        <v>2106</v>
      </c>
      <c r="G929" s="8">
        <v>8</v>
      </c>
      <c r="H929" s="9">
        <v>10897091</v>
      </c>
      <c r="I929" s="8" t="s">
        <v>4628</v>
      </c>
    </row>
    <row r="930" spans="1:9" ht="24.75" hidden="1" customHeight="1">
      <c r="A930" s="7" t="s">
        <v>963</v>
      </c>
      <c r="B930" s="4" t="s">
        <v>1820</v>
      </c>
      <c r="C930" s="4" t="s">
        <v>1820</v>
      </c>
      <c r="D930" s="4" t="s">
        <v>2378</v>
      </c>
      <c r="E930" s="7" t="s">
        <v>964</v>
      </c>
      <c r="F930" s="12" t="s">
        <v>965</v>
      </c>
      <c r="G930" s="8">
        <v>7</v>
      </c>
      <c r="H930" s="9">
        <v>11015517</v>
      </c>
      <c r="I930" s="8" t="s">
        <v>952</v>
      </c>
    </row>
    <row r="931" spans="1:9" ht="24.75" hidden="1" customHeight="1">
      <c r="A931" s="7" t="s">
        <v>6613</v>
      </c>
      <c r="B931" s="4" t="s">
        <v>1806</v>
      </c>
      <c r="C931" s="4" t="s">
        <v>1806</v>
      </c>
      <c r="D931" s="4" t="s">
        <v>2378</v>
      </c>
      <c r="E931" s="7" t="s">
        <v>5462</v>
      </c>
      <c r="F931" s="12" t="s">
        <v>1031</v>
      </c>
      <c r="G931" s="8">
        <v>10</v>
      </c>
      <c r="H931" s="9">
        <v>31058396</v>
      </c>
      <c r="I931" s="8" t="s">
        <v>54</v>
      </c>
    </row>
    <row r="932" spans="1:9" ht="24.75" hidden="1" customHeight="1">
      <c r="A932" s="7" t="s">
        <v>6846</v>
      </c>
      <c r="B932" s="4" t="s">
        <v>1809</v>
      </c>
      <c r="C932" s="4" t="s">
        <v>1809</v>
      </c>
      <c r="D932" s="4" t="s">
        <v>2378</v>
      </c>
      <c r="E932" s="7" t="s">
        <v>6858</v>
      </c>
      <c r="F932" s="12" t="s">
        <v>6877</v>
      </c>
      <c r="G932" s="8">
        <v>13</v>
      </c>
      <c r="H932" s="9">
        <v>10585548</v>
      </c>
      <c r="I932" s="8" t="s">
        <v>4627</v>
      </c>
    </row>
    <row r="933" spans="1:9" ht="24.75" customHeight="1">
      <c r="A933" s="7" t="s">
        <v>1397</v>
      </c>
      <c r="B933" s="4" t="s">
        <v>1825</v>
      </c>
      <c r="C933" s="4" t="s">
        <v>1825</v>
      </c>
      <c r="D933" s="4" t="s">
        <v>2363</v>
      </c>
      <c r="E933" s="7" t="s">
        <v>1524</v>
      </c>
      <c r="F933" s="12" t="s">
        <v>1522</v>
      </c>
      <c r="G933" s="31">
        <v>2.7</v>
      </c>
      <c r="H933" s="9">
        <v>10957608</v>
      </c>
      <c r="I933" s="8" t="s">
        <v>4625</v>
      </c>
    </row>
    <row r="934" spans="1:9" ht="24.75" customHeight="1">
      <c r="A934" s="7" t="s">
        <v>6264</v>
      </c>
      <c r="B934" s="4" t="s">
        <v>1825</v>
      </c>
      <c r="C934" s="4" t="s">
        <v>1825</v>
      </c>
      <c r="D934" s="4" t="s">
        <v>2363</v>
      </c>
      <c r="E934" s="7" t="s">
        <v>3771</v>
      </c>
      <c r="F934" s="12" t="s">
        <v>1419</v>
      </c>
      <c r="G934" s="31">
        <v>13</v>
      </c>
      <c r="H934" s="9">
        <v>10075946</v>
      </c>
      <c r="I934" s="8" t="s">
        <v>69</v>
      </c>
    </row>
    <row r="935" spans="1:9" ht="24.75" customHeight="1">
      <c r="A935" s="7" t="s">
        <v>414</v>
      </c>
      <c r="B935" s="4" t="s">
        <v>1825</v>
      </c>
      <c r="C935" s="4" t="s">
        <v>1825</v>
      </c>
      <c r="D935" s="4" t="s">
        <v>2363</v>
      </c>
      <c r="E935" s="7" t="s">
        <v>3917</v>
      </c>
      <c r="F935" s="12" t="s">
        <v>415</v>
      </c>
      <c r="G935" s="31">
        <v>26</v>
      </c>
      <c r="H935" s="9">
        <v>2225640</v>
      </c>
      <c r="I935" s="8" t="s">
        <v>11</v>
      </c>
    </row>
    <row r="936" spans="1:9" ht="24.75" customHeight="1">
      <c r="A936" s="7" t="s">
        <v>797</v>
      </c>
      <c r="B936" s="4" t="s">
        <v>1825</v>
      </c>
      <c r="C936" s="4" t="s">
        <v>1825</v>
      </c>
      <c r="D936" s="4" t="s">
        <v>2363</v>
      </c>
      <c r="E936" s="7" t="s">
        <v>5413</v>
      </c>
      <c r="F936" s="12" t="s">
        <v>798</v>
      </c>
      <c r="G936" s="31">
        <v>20</v>
      </c>
      <c r="H936" s="9">
        <v>11185832</v>
      </c>
      <c r="I936" s="8" t="s">
        <v>15</v>
      </c>
    </row>
    <row r="937" spans="1:9" ht="24.75" customHeight="1">
      <c r="A937" s="7" t="s">
        <v>6469</v>
      </c>
      <c r="B937" s="4" t="s">
        <v>1825</v>
      </c>
      <c r="C937" s="4" t="s">
        <v>1825</v>
      </c>
      <c r="D937" s="4" t="s">
        <v>5068</v>
      </c>
      <c r="E937" s="7" t="s">
        <v>6470</v>
      </c>
      <c r="F937" s="12" t="s">
        <v>6471</v>
      </c>
      <c r="G937" s="31">
        <v>22</v>
      </c>
      <c r="H937" s="9">
        <v>21291520</v>
      </c>
      <c r="I937" s="8" t="s">
        <v>11</v>
      </c>
    </row>
    <row r="938" spans="1:9" ht="24.75" customHeight="1">
      <c r="A938" s="7" t="s">
        <v>7080</v>
      </c>
      <c r="B938" s="4" t="s">
        <v>1825</v>
      </c>
      <c r="C938" s="4" t="s">
        <v>1825</v>
      </c>
      <c r="D938" s="4" t="s">
        <v>5068</v>
      </c>
      <c r="E938" s="7" t="s">
        <v>7099</v>
      </c>
      <c r="F938" s="12" t="s">
        <v>7100</v>
      </c>
      <c r="G938" s="31">
        <v>22</v>
      </c>
      <c r="H938" s="9">
        <v>11690435</v>
      </c>
      <c r="I938" s="8" t="s">
        <v>7114</v>
      </c>
    </row>
    <row r="939" spans="1:9" ht="24.75" customHeight="1">
      <c r="A939" s="7" t="s">
        <v>4939</v>
      </c>
      <c r="B939" s="4" t="s">
        <v>1825</v>
      </c>
      <c r="C939" s="4" t="s">
        <v>1825</v>
      </c>
      <c r="D939" s="4" t="s">
        <v>5068</v>
      </c>
      <c r="E939" s="7" t="s">
        <v>5143</v>
      </c>
      <c r="F939" s="12" t="s">
        <v>5245</v>
      </c>
      <c r="G939" s="31">
        <v>2.7</v>
      </c>
      <c r="H939" s="9">
        <v>11578147</v>
      </c>
      <c r="I939" s="8" t="s">
        <v>4625</v>
      </c>
    </row>
    <row r="940" spans="1:9" ht="24.75" customHeight="1">
      <c r="A940" s="14" t="s">
        <v>7045</v>
      </c>
      <c r="B940" s="15" t="s">
        <v>1825</v>
      </c>
      <c r="C940" s="15" t="s">
        <v>1825</v>
      </c>
      <c r="D940" s="15" t="s">
        <v>5068</v>
      </c>
      <c r="E940" s="14" t="s">
        <v>7053</v>
      </c>
      <c r="F940" s="16" t="s">
        <v>7058</v>
      </c>
      <c r="G940" s="32">
        <v>5</v>
      </c>
      <c r="H940" s="9">
        <v>11108424</v>
      </c>
      <c r="I940" s="17" t="s">
        <v>5816</v>
      </c>
    </row>
    <row r="941" spans="1:9" ht="24.75" customHeight="1">
      <c r="A941" s="7" t="s">
        <v>5546</v>
      </c>
      <c r="B941" s="4" t="s">
        <v>1825</v>
      </c>
      <c r="C941" s="4" t="s">
        <v>1825</v>
      </c>
      <c r="D941" s="4" t="s">
        <v>5068</v>
      </c>
      <c r="E941" s="7" t="s">
        <v>6808</v>
      </c>
      <c r="F941" s="12" t="s">
        <v>5733</v>
      </c>
      <c r="G941" s="31">
        <v>9</v>
      </c>
      <c r="H941" s="9">
        <v>11591766</v>
      </c>
      <c r="I941" s="8" t="s">
        <v>4628</v>
      </c>
    </row>
    <row r="942" spans="1:9" ht="24.75" hidden="1" customHeight="1">
      <c r="A942" s="7" t="s">
        <v>5611</v>
      </c>
      <c r="B942" s="4" t="s">
        <v>1818</v>
      </c>
      <c r="C942" s="4" t="s">
        <v>1818</v>
      </c>
      <c r="D942" s="4" t="s">
        <v>4393</v>
      </c>
      <c r="E942" s="7" t="s">
        <v>6816</v>
      </c>
      <c r="F942" s="12" t="s">
        <v>5796</v>
      </c>
      <c r="G942" s="8">
        <v>27</v>
      </c>
      <c r="H942" s="9">
        <v>10801063</v>
      </c>
      <c r="I942" s="8" t="s">
        <v>140</v>
      </c>
    </row>
    <row r="943" spans="1:9" ht="24.75" hidden="1" customHeight="1">
      <c r="A943" s="7" t="s">
        <v>4366</v>
      </c>
      <c r="B943" s="4" t="s">
        <v>1818</v>
      </c>
      <c r="C943" s="4" t="s">
        <v>1818</v>
      </c>
      <c r="D943" s="4" t="s">
        <v>4393</v>
      </c>
      <c r="E943" s="7" t="s">
        <v>5516</v>
      </c>
      <c r="F943" s="12" t="s">
        <v>4617</v>
      </c>
      <c r="G943" s="8">
        <v>30</v>
      </c>
      <c r="H943" s="9">
        <v>10248602</v>
      </c>
      <c r="I943" s="8" t="s">
        <v>264</v>
      </c>
    </row>
    <row r="944" spans="1:9" ht="24.75" customHeight="1">
      <c r="A944" s="7" t="s">
        <v>6277</v>
      </c>
      <c r="B944" s="4" t="s">
        <v>1825</v>
      </c>
      <c r="C944" s="4" t="s">
        <v>1825</v>
      </c>
      <c r="D944" s="4" t="s">
        <v>2553</v>
      </c>
      <c r="E944" s="7" t="s">
        <v>1521</v>
      </c>
      <c r="F944" s="12" t="s">
        <v>1522</v>
      </c>
      <c r="G944" s="31">
        <v>2.7</v>
      </c>
      <c r="H944" s="9">
        <v>10969325</v>
      </c>
      <c r="I944" s="8" t="s">
        <v>4625</v>
      </c>
    </row>
    <row r="945" spans="1:9" ht="24.75" hidden="1" customHeight="1">
      <c r="A945" s="7" t="s">
        <v>1313</v>
      </c>
      <c r="B945" s="4" t="s">
        <v>1803</v>
      </c>
      <c r="C945" s="4" t="s">
        <v>1804</v>
      </c>
      <c r="D945" s="4" t="s">
        <v>2553</v>
      </c>
      <c r="E945" s="7" t="s">
        <v>3960</v>
      </c>
      <c r="F945" s="12" t="s">
        <v>1314</v>
      </c>
      <c r="G945" s="8">
        <v>8</v>
      </c>
      <c r="H945" s="9">
        <v>2125935</v>
      </c>
      <c r="I945" s="8" t="s">
        <v>4626</v>
      </c>
    </row>
    <row r="946" spans="1:9" ht="24.75" hidden="1" customHeight="1">
      <c r="A946" s="7" t="s">
        <v>5867</v>
      </c>
      <c r="B946" s="4" t="s">
        <v>1818</v>
      </c>
      <c r="C946" s="4" t="s">
        <v>1818</v>
      </c>
      <c r="D946" s="4" t="s">
        <v>2870</v>
      </c>
      <c r="E946" s="7" t="s">
        <v>5942</v>
      </c>
      <c r="F946" s="12" t="s">
        <v>6012</v>
      </c>
      <c r="G946" s="8">
        <v>18</v>
      </c>
      <c r="H946" s="9">
        <v>11436689</v>
      </c>
      <c r="I946" s="8" t="s">
        <v>20</v>
      </c>
    </row>
    <row r="947" spans="1:9" ht="24.75" hidden="1" customHeight="1">
      <c r="A947" s="7" t="s">
        <v>2844</v>
      </c>
      <c r="B947" s="4" t="s">
        <v>1818</v>
      </c>
      <c r="C947" s="4" t="s">
        <v>1818</v>
      </c>
      <c r="D947" s="4" t="s">
        <v>2870</v>
      </c>
      <c r="E947" s="7" t="s">
        <v>5494</v>
      </c>
      <c r="F947" s="12" t="s">
        <v>3040</v>
      </c>
      <c r="G947" s="8">
        <v>9</v>
      </c>
      <c r="H947" s="9">
        <v>21245897</v>
      </c>
      <c r="I947" s="8" t="s">
        <v>2290</v>
      </c>
    </row>
    <row r="948" spans="1:9" ht="24.75" hidden="1" customHeight="1">
      <c r="A948" s="7" t="s">
        <v>4285</v>
      </c>
      <c r="B948" s="4" t="s">
        <v>1834</v>
      </c>
      <c r="C948" s="4" t="s">
        <v>1835</v>
      </c>
      <c r="D948" s="4" t="s">
        <v>4372</v>
      </c>
      <c r="E948" s="7" t="s">
        <v>7487</v>
      </c>
      <c r="F948" s="12" t="s">
        <v>7488</v>
      </c>
      <c r="G948" s="8">
        <v>11</v>
      </c>
      <c r="H948" s="9">
        <v>11244078</v>
      </c>
      <c r="I948" s="8" t="s">
        <v>54</v>
      </c>
    </row>
    <row r="949" spans="1:9" ht="24.75" hidden="1" customHeight="1">
      <c r="A949" s="7" t="s">
        <v>4980</v>
      </c>
      <c r="B949" s="4" t="s">
        <v>1834</v>
      </c>
      <c r="C949" s="4" t="s">
        <v>1835</v>
      </c>
      <c r="D949" s="4" t="s">
        <v>4372</v>
      </c>
      <c r="E949" s="7" t="s">
        <v>5177</v>
      </c>
      <c r="F949" s="12" t="s">
        <v>5299</v>
      </c>
      <c r="G949" s="8">
        <v>2.7</v>
      </c>
      <c r="H949" s="9">
        <v>11566568</v>
      </c>
      <c r="I949" s="8" t="s">
        <v>4625</v>
      </c>
    </row>
    <row r="950" spans="1:9" ht="24.75" hidden="1" customHeight="1">
      <c r="A950" s="7" t="s">
        <v>2843</v>
      </c>
      <c r="B950" s="4" t="s">
        <v>1807</v>
      </c>
      <c r="C950" s="4" t="s">
        <v>1808</v>
      </c>
      <c r="D950" s="4" t="s">
        <v>2869</v>
      </c>
      <c r="E950" s="7" t="s">
        <v>2954</v>
      </c>
      <c r="F950" s="12" t="s">
        <v>3039</v>
      </c>
      <c r="G950" s="8">
        <v>10</v>
      </c>
      <c r="H950" s="9">
        <v>11178328</v>
      </c>
      <c r="I950" s="8" t="s">
        <v>1181</v>
      </c>
    </row>
    <row r="951" spans="1:9" ht="24.75" customHeight="1">
      <c r="A951" s="7" t="s">
        <v>1528</v>
      </c>
      <c r="B951" s="4" t="s">
        <v>1825</v>
      </c>
      <c r="C951" s="4" t="s">
        <v>1825</v>
      </c>
      <c r="D951" s="4" t="s">
        <v>2554</v>
      </c>
      <c r="E951" s="7" t="s">
        <v>1529</v>
      </c>
      <c r="F951" s="12" t="s">
        <v>1530</v>
      </c>
      <c r="G951" s="31">
        <v>2.7</v>
      </c>
      <c r="H951" s="9">
        <v>10054166</v>
      </c>
      <c r="I951" s="8" t="s">
        <v>4625</v>
      </c>
    </row>
    <row r="952" spans="1:9" ht="24.75" hidden="1" customHeight="1">
      <c r="A952" s="7" t="s">
        <v>6122</v>
      </c>
      <c r="B952" s="4" t="s">
        <v>1803</v>
      </c>
      <c r="C952" s="4" t="s">
        <v>1804</v>
      </c>
      <c r="D952" s="4" t="s">
        <v>2554</v>
      </c>
      <c r="E952" s="7" t="s">
        <v>6825</v>
      </c>
      <c r="F952" s="12" t="s">
        <v>1225</v>
      </c>
      <c r="G952" s="8">
        <v>20</v>
      </c>
      <c r="H952" s="9">
        <v>10589203</v>
      </c>
      <c r="I952" s="8" t="s">
        <v>20</v>
      </c>
    </row>
    <row r="953" spans="1:9" ht="24.75" hidden="1" customHeight="1">
      <c r="A953" s="7" t="s">
        <v>4036</v>
      </c>
      <c r="B953" s="4" t="s">
        <v>1818</v>
      </c>
      <c r="C953" s="4" t="s">
        <v>1818</v>
      </c>
      <c r="D953" s="4" t="s">
        <v>2554</v>
      </c>
      <c r="E953" s="7" t="s">
        <v>4131</v>
      </c>
      <c r="F953" s="12" t="s">
        <v>4206</v>
      </c>
      <c r="G953" s="8">
        <v>15</v>
      </c>
      <c r="H953" s="9">
        <v>10962363</v>
      </c>
      <c r="I953" s="8" t="s">
        <v>15</v>
      </c>
    </row>
    <row r="954" spans="1:9" ht="24.75" hidden="1" customHeight="1">
      <c r="A954" s="7" t="s">
        <v>4286</v>
      </c>
      <c r="B954" s="4" t="s">
        <v>1807</v>
      </c>
      <c r="C954" s="4" t="s">
        <v>2853</v>
      </c>
      <c r="D954" s="4" t="s">
        <v>4373</v>
      </c>
      <c r="E954" s="7" t="s">
        <v>4427</v>
      </c>
      <c r="F954" s="12" t="s">
        <v>4536</v>
      </c>
      <c r="G954" s="8">
        <v>8</v>
      </c>
      <c r="H954" s="9">
        <v>21269579</v>
      </c>
      <c r="I954" s="8" t="s">
        <v>4625</v>
      </c>
    </row>
    <row r="955" spans="1:9" ht="24.75" hidden="1" customHeight="1">
      <c r="A955" s="7" t="s">
        <v>3286</v>
      </c>
      <c r="B955" s="4" t="s">
        <v>1811</v>
      </c>
      <c r="C955" s="4" t="s">
        <v>1811</v>
      </c>
      <c r="D955" s="4" t="s">
        <v>2489</v>
      </c>
      <c r="E955" s="7" t="s">
        <v>3459</v>
      </c>
      <c r="F955" s="12" t="s">
        <v>71</v>
      </c>
      <c r="G955" s="17">
        <v>2.7</v>
      </c>
      <c r="H955" s="9">
        <v>11239187</v>
      </c>
      <c r="I955" s="8" t="s">
        <v>4625</v>
      </c>
    </row>
    <row r="956" spans="1:9" ht="24.75" hidden="1" customHeight="1">
      <c r="A956" s="7" t="s">
        <v>4940</v>
      </c>
      <c r="B956" s="4" t="s">
        <v>1834</v>
      </c>
      <c r="C956" s="4" t="s">
        <v>1835</v>
      </c>
      <c r="D956" s="4" t="s">
        <v>2489</v>
      </c>
      <c r="E956" s="7" t="s">
        <v>6130</v>
      </c>
      <c r="F956" s="12" t="s">
        <v>5262</v>
      </c>
      <c r="G956" s="8">
        <v>2.7</v>
      </c>
      <c r="H956" s="9">
        <v>11426677</v>
      </c>
      <c r="I956" s="8" t="s">
        <v>4625</v>
      </c>
    </row>
    <row r="957" spans="1:9" ht="24.75" hidden="1" customHeight="1">
      <c r="A957" s="7" t="s">
        <v>782</v>
      </c>
      <c r="B957" s="4" t="s">
        <v>1849</v>
      </c>
      <c r="C957" s="4" t="s">
        <v>1891</v>
      </c>
      <c r="D957" s="4" t="s">
        <v>2489</v>
      </c>
      <c r="E957" s="7" t="s">
        <v>1217</v>
      </c>
      <c r="F957" s="12" t="s">
        <v>1218</v>
      </c>
      <c r="G957" s="8">
        <v>2.7</v>
      </c>
      <c r="H957" s="9">
        <v>10763605</v>
      </c>
      <c r="I957" s="8" t="s">
        <v>4625</v>
      </c>
    </row>
    <row r="958" spans="1:9" ht="24.75" hidden="1" customHeight="1">
      <c r="A958" s="7" t="s">
        <v>3385</v>
      </c>
      <c r="B958" s="4" t="s">
        <v>1849</v>
      </c>
      <c r="C958" s="4" t="s">
        <v>1885</v>
      </c>
      <c r="D958" s="4" t="s">
        <v>2489</v>
      </c>
      <c r="E958" s="7" t="s">
        <v>760</v>
      </c>
      <c r="F958" s="12" t="s">
        <v>761</v>
      </c>
      <c r="G958" s="17">
        <v>2.7</v>
      </c>
      <c r="H958" s="9">
        <v>10609289</v>
      </c>
      <c r="I958" s="8" t="s">
        <v>4625</v>
      </c>
    </row>
    <row r="959" spans="1:9" ht="24.75" hidden="1" customHeight="1">
      <c r="A959" s="7" t="s">
        <v>4318</v>
      </c>
      <c r="B959" s="4" t="s">
        <v>1802</v>
      </c>
      <c r="C959" s="4" t="s">
        <v>1907</v>
      </c>
      <c r="D959" s="4" t="s">
        <v>2489</v>
      </c>
      <c r="E959" s="7" t="s">
        <v>4459</v>
      </c>
      <c r="F959" s="12" t="s">
        <v>4568</v>
      </c>
      <c r="G959" s="8">
        <v>13</v>
      </c>
      <c r="H959" s="9">
        <v>21245535</v>
      </c>
      <c r="I959" s="8" t="s">
        <v>1181</v>
      </c>
    </row>
    <row r="960" spans="1:9" ht="24.75" hidden="1" customHeight="1">
      <c r="A960" s="7" t="s">
        <v>2049</v>
      </c>
      <c r="B960" s="4" t="s">
        <v>1802</v>
      </c>
      <c r="C960" s="4" t="s">
        <v>1802</v>
      </c>
      <c r="D960" s="4" t="s">
        <v>2489</v>
      </c>
      <c r="E960" s="7" t="s">
        <v>2050</v>
      </c>
      <c r="F960" s="12" t="s">
        <v>2051</v>
      </c>
      <c r="G960" s="8">
        <v>8</v>
      </c>
      <c r="H960" s="9">
        <v>11202329</v>
      </c>
      <c r="I960" s="8" t="s">
        <v>952</v>
      </c>
    </row>
    <row r="961" spans="1:9" ht="24.75" hidden="1" customHeight="1">
      <c r="A961" s="7" t="s">
        <v>6199</v>
      </c>
      <c r="B961" s="4" t="s">
        <v>1802</v>
      </c>
      <c r="C961" s="4" t="s">
        <v>1802</v>
      </c>
      <c r="D961" s="4" t="s">
        <v>2489</v>
      </c>
      <c r="E961" s="7" t="s">
        <v>5376</v>
      </c>
      <c r="F961" s="12" t="s">
        <v>12</v>
      </c>
      <c r="G961" s="8">
        <v>15</v>
      </c>
      <c r="H961" s="9">
        <v>10862468</v>
      </c>
      <c r="I961" s="8" t="s">
        <v>15</v>
      </c>
    </row>
    <row r="962" spans="1:9" ht="24.75" hidden="1" customHeight="1">
      <c r="A962" s="7" t="s">
        <v>2786</v>
      </c>
      <c r="B962" s="4" t="s">
        <v>1802</v>
      </c>
      <c r="C962" s="4" t="s">
        <v>1802</v>
      </c>
      <c r="D962" s="4" t="s">
        <v>2489</v>
      </c>
      <c r="E962" s="7" t="s">
        <v>2897</v>
      </c>
      <c r="F962" s="12" t="s">
        <v>2980</v>
      </c>
      <c r="G962" s="8">
        <v>8</v>
      </c>
      <c r="H962" s="9">
        <v>11062938</v>
      </c>
      <c r="I962" s="8" t="s">
        <v>6095</v>
      </c>
    </row>
    <row r="963" spans="1:9" ht="24.75" hidden="1" customHeight="1">
      <c r="A963" s="7" t="s">
        <v>4037</v>
      </c>
      <c r="B963" s="4" t="s">
        <v>1807</v>
      </c>
      <c r="C963" s="4" t="s">
        <v>3116</v>
      </c>
      <c r="D963" s="4" t="s">
        <v>2489</v>
      </c>
      <c r="E963" s="7" t="s">
        <v>4132</v>
      </c>
      <c r="F963" s="12" t="s">
        <v>4207</v>
      </c>
      <c r="G963" s="8">
        <v>10</v>
      </c>
      <c r="H963" s="9">
        <v>21198049</v>
      </c>
      <c r="I963" s="8" t="s">
        <v>323</v>
      </c>
    </row>
    <row r="964" spans="1:9" ht="24.75" hidden="1" customHeight="1">
      <c r="A964" s="7" t="s">
        <v>4057</v>
      </c>
      <c r="B964" s="4" t="s">
        <v>1807</v>
      </c>
      <c r="C964" s="4" t="s">
        <v>3116</v>
      </c>
      <c r="D964" s="4" t="s">
        <v>2489</v>
      </c>
      <c r="E964" s="7" t="s">
        <v>4149</v>
      </c>
      <c r="F964" s="12" t="s">
        <v>4226</v>
      </c>
      <c r="G964" s="8">
        <v>10</v>
      </c>
      <c r="H964" s="9">
        <v>11193705</v>
      </c>
      <c r="I964" s="8" t="s">
        <v>31</v>
      </c>
    </row>
    <row r="965" spans="1:9" ht="24.75" hidden="1" customHeight="1">
      <c r="A965" s="7" t="s">
        <v>3287</v>
      </c>
      <c r="B965" s="4" t="s">
        <v>6626</v>
      </c>
      <c r="C965" s="4" t="s">
        <v>2852</v>
      </c>
      <c r="D965" s="4" t="s">
        <v>2489</v>
      </c>
      <c r="E965" s="7" t="s">
        <v>3460</v>
      </c>
      <c r="F965" s="12" t="s">
        <v>3583</v>
      </c>
      <c r="G965" s="8">
        <v>8</v>
      </c>
      <c r="H965" s="9">
        <v>21174188</v>
      </c>
      <c r="I965" s="8" t="s">
        <v>19</v>
      </c>
    </row>
    <row r="966" spans="1:9" ht="24.75" hidden="1" customHeight="1">
      <c r="A966" s="7" t="s">
        <v>2787</v>
      </c>
      <c r="B966" s="4" t="s">
        <v>1821</v>
      </c>
      <c r="C966" s="4" t="s">
        <v>1897</v>
      </c>
      <c r="D966" s="4" t="s">
        <v>2489</v>
      </c>
      <c r="E966" s="7" t="s">
        <v>2898</v>
      </c>
      <c r="F966" s="12" t="s">
        <v>2981</v>
      </c>
      <c r="G966" s="8">
        <v>8</v>
      </c>
      <c r="H966" s="9">
        <v>10821124</v>
      </c>
      <c r="I966" s="8" t="s">
        <v>13</v>
      </c>
    </row>
    <row r="967" spans="1:9" ht="24.75" hidden="1" customHeight="1">
      <c r="A967" s="7" t="s">
        <v>16</v>
      </c>
      <c r="B967" s="4" t="s">
        <v>1802</v>
      </c>
      <c r="C967" s="4" t="s">
        <v>1802</v>
      </c>
      <c r="D967" s="4" t="s">
        <v>2345</v>
      </c>
      <c r="E967" s="7" t="s">
        <v>5373</v>
      </c>
      <c r="F967" s="12" t="s">
        <v>17</v>
      </c>
      <c r="G967" s="8">
        <v>13</v>
      </c>
      <c r="H967" s="9">
        <v>11002287</v>
      </c>
      <c r="I967" s="8" t="s">
        <v>18</v>
      </c>
    </row>
    <row r="968" spans="1:9" ht="24.75" customHeight="1">
      <c r="A968" s="7" t="s">
        <v>6243</v>
      </c>
      <c r="B968" s="4" t="s">
        <v>1825</v>
      </c>
      <c r="C968" s="4" t="s">
        <v>1825</v>
      </c>
      <c r="D968" s="4" t="s">
        <v>3424</v>
      </c>
      <c r="E968" s="7" t="s">
        <v>6827</v>
      </c>
      <c r="F968" s="12" t="s">
        <v>5522</v>
      </c>
      <c r="G968" s="31">
        <v>10</v>
      </c>
      <c r="H968" s="9">
        <v>11279817</v>
      </c>
      <c r="I968" s="8" t="s">
        <v>4626</v>
      </c>
    </row>
    <row r="969" spans="1:9" ht="24.75" customHeight="1">
      <c r="A969" s="7" t="s">
        <v>1076</v>
      </c>
      <c r="B969" s="4" t="s">
        <v>1825</v>
      </c>
      <c r="C969" s="4" t="s">
        <v>1825</v>
      </c>
      <c r="D969" s="4" t="s">
        <v>2491</v>
      </c>
      <c r="E969" s="7" t="s">
        <v>3886</v>
      </c>
      <c r="F969" s="12" t="s">
        <v>1692</v>
      </c>
      <c r="G969" s="31">
        <v>2.7</v>
      </c>
      <c r="H969" s="9">
        <v>11018174</v>
      </c>
      <c r="I969" s="8" t="s">
        <v>4625</v>
      </c>
    </row>
    <row r="970" spans="1:9" ht="24.75" hidden="1" customHeight="1">
      <c r="A970" s="7" t="s">
        <v>4038</v>
      </c>
      <c r="B970" s="4" t="s">
        <v>1802</v>
      </c>
      <c r="C970" s="4" t="s">
        <v>1907</v>
      </c>
      <c r="D970" s="4" t="s">
        <v>4093</v>
      </c>
      <c r="E970" s="7" t="s">
        <v>4133</v>
      </c>
      <c r="F970" s="12" t="s">
        <v>4208</v>
      </c>
      <c r="G970" s="8">
        <v>13</v>
      </c>
      <c r="H970" s="9">
        <v>21244493</v>
      </c>
      <c r="I970" s="8" t="s">
        <v>6098</v>
      </c>
    </row>
    <row r="971" spans="1:9" ht="24.75" hidden="1" customHeight="1">
      <c r="A971" s="7" t="s">
        <v>762</v>
      </c>
      <c r="B971" s="4" t="s">
        <v>1886</v>
      </c>
      <c r="C971" s="4" t="s">
        <v>1886</v>
      </c>
      <c r="D971" s="4" t="s">
        <v>2439</v>
      </c>
      <c r="E971" s="7" t="s">
        <v>1073</v>
      </c>
      <c r="F971" s="12" t="s">
        <v>1074</v>
      </c>
      <c r="G971" s="8">
        <v>2.7</v>
      </c>
      <c r="H971" s="9">
        <v>10763212</v>
      </c>
      <c r="I971" s="8" t="s">
        <v>4625</v>
      </c>
    </row>
    <row r="972" spans="1:9" ht="24.75" hidden="1" customHeight="1">
      <c r="A972" s="7" t="s">
        <v>36</v>
      </c>
      <c r="B972" s="4" t="s">
        <v>1803</v>
      </c>
      <c r="C972" s="4" t="s">
        <v>1804</v>
      </c>
      <c r="D972" s="4" t="s">
        <v>6569</v>
      </c>
      <c r="E972" s="7" t="s">
        <v>1590</v>
      </c>
      <c r="F972" s="12" t="s">
        <v>38</v>
      </c>
      <c r="G972" s="8">
        <v>2.7</v>
      </c>
      <c r="H972" s="9">
        <v>10929487</v>
      </c>
      <c r="I972" s="8" t="s">
        <v>4625</v>
      </c>
    </row>
    <row r="973" spans="1:9" ht="24.75" hidden="1" customHeight="1">
      <c r="A973" s="7" t="s">
        <v>2056</v>
      </c>
      <c r="B973" s="4" t="s">
        <v>1803</v>
      </c>
      <c r="C973" s="4" t="s">
        <v>6550</v>
      </c>
      <c r="D973" s="4" t="s">
        <v>2492</v>
      </c>
      <c r="E973" s="7" t="s">
        <v>2057</v>
      </c>
      <c r="F973" s="12" t="s">
        <v>2058</v>
      </c>
      <c r="G973" s="8">
        <v>17</v>
      </c>
      <c r="H973" s="9">
        <v>11207628</v>
      </c>
      <c r="I973" s="8" t="s">
        <v>4619</v>
      </c>
    </row>
    <row r="974" spans="1:9" ht="24.75" hidden="1" customHeight="1">
      <c r="A974" s="7" t="s">
        <v>36</v>
      </c>
      <c r="B974" s="4" t="s">
        <v>1803</v>
      </c>
      <c r="C974" s="4" t="s">
        <v>1804</v>
      </c>
      <c r="D974" s="4" t="s">
        <v>2490</v>
      </c>
      <c r="E974" s="7" t="s">
        <v>2052</v>
      </c>
      <c r="F974" s="12" t="s">
        <v>38</v>
      </c>
      <c r="G974" s="8">
        <v>2.7</v>
      </c>
      <c r="H974" s="9">
        <v>10972682</v>
      </c>
      <c r="I974" s="8" t="s">
        <v>4625</v>
      </c>
    </row>
    <row r="975" spans="1:9" ht="24.75" hidden="1" customHeight="1">
      <c r="A975" s="7" t="s">
        <v>3382</v>
      </c>
      <c r="B975" s="4" t="s">
        <v>1871</v>
      </c>
      <c r="C975" s="4" t="s">
        <v>1876</v>
      </c>
      <c r="D975" s="4" t="s">
        <v>3425</v>
      </c>
      <c r="E975" s="7" t="s">
        <v>6662</v>
      </c>
      <c r="F975" s="12" t="s">
        <v>3680</v>
      </c>
      <c r="G975" s="8">
        <v>30</v>
      </c>
      <c r="H975" s="9">
        <v>10400368</v>
      </c>
      <c r="I975" s="8" t="s">
        <v>61</v>
      </c>
    </row>
    <row r="976" spans="1:9" ht="24.75" hidden="1" customHeight="1">
      <c r="A976" s="7" t="s">
        <v>1966</v>
      </c>
      <c r="B976" s="4" t="s">
        <v>1837</v>
      </c>
      <c r="C976" s="4" t="s">
        <v>1838</v>
      </c>
      <c r="D976" s="4" t="s">
        <v>6597</v>
      </c>
      <c r="E976" s="7" t="s">
        <v>2090</v>
      </c>
      <c r="F976" s="12" t="s">
        <v>999</v>
      </c>
      <c r="G976" s="8">
        <v>2.7</v>
      </c>
      <c r="H976" s="9">
        <v>10725928</v>
      </c>
      <c r="I976" s="8" t="s">
        <v>4625</v>
      </c>
    </row>
    <row r="977" spans="1:9" ht="24.75" hidden="1" customHeight="1">
      <c r="A977" s="7" t="s">
        <v>5889</v>
      </c>
      <c r="B977" s="4" t="s">
        <v>1846</v>
      </c>
      <c r="C977" s="4" t="s">
        <v>1867</v>
      </c>
      <c r="D977" s="4" t="s">
        <v>6063</v>
      </c>
      <c r="E977" s="7" t="s">
        <v>5963</v>
      </c>
      <c r="F977" s="12" t="s">
        <v>6035</v>
      </c>
      <c r="G977" s="8">
        <v>13</v>
      </c>
      <c r="H977" s="9">
        <v>21283831</v>
      </c>
      <c r="I977" s="8" t="s">
        <v>4618</v>
      </c>
    </row>
    <row r="978" spans="1:9" ht="24.75" hidden="1" customHeight="1">
      <c r="A978" s="7" t="s">
        <v>5033</v>
      </c>
      <c r="B978" s="4" t="s">
        <v>1803</v>
      </c>
      <c r="C978" s="4" t="s">
        <v>1804</v>
      </c>
      <c r="D978" s="4" t="s">
        <v>5101</v>
      </c>
      <c r="E978" s="7" t="s">
        <v>5221</v>
      </c>
      <c r="F978" s="12" t="s">
        <v>1286</v>
      </c>
      <c r="G978" s="8">
        <v>2.7</v>
      </c>
      <c r="H978" s="9">
        <v>11357731</v>
      </c>
      <c r="I978" s="8" t="s">
        <v>4625</v>
      </c>
    </row>
    <row r="979" spans="1:9" ht="24.75" customHeight="1">
      <c r="A979" s="7" t="s">
        <v>6355</v>
      </c>
      <c r="B979" s="4" t="s">
        <v>1825</v>
      </c>
      <c r="C979" s="4" t="s">
        <v>1825</v>
      </c>
      <c r="D979" s="4" t="s">
        <v>6356</v>
      </c>
      <c r="E979" s="7" t="s">
        <v>997</v>
      </c>
      <c r="F979" s="12" t="s">
        <v>998</v>
      </c>
      <c r="G979" s="31">
        <v>2.7</v>
      </c>
      <c r="H979" s="9">
        <v>10385650</v>
      </c>
      <c r="I979" s="8" t="s">
        <v>4625</v>
      </c>
    </row>
    <row r="980" spans="1:9" ht="24.75" hidden="1" customHeight="1">
      <c r="A980" s="7" t="s">
        <v>1104</v>
      </c>
      <c r="B980" s="4" t="s">
        <v>1902</v>
      </c>
      <c r="C980" s="4" t="s">
        <v>1903</v>
      </c>
      <c r="D980" s="4" t="s">
        <v>6610</v>
      </c>
      <c r="E980" s="7" t="s">
        <v>1008</v>
      </c>
      <c r="F980" s="12" t="s">
        <v>1009</v>
      </c>
      <c r="G980" s="8">
        <v>2.7</v>
      </c>
      <c r="H980" s="9">
        <v>11082610</v>
      </c>
      <c r="I980" s="8" t="s">
        <v>4625</v>
      </c>
    </row>
    <row r="981" spans="1:9" ht="24.75" hidden="1" customHeight="1">
      <c r="A981" s="20" t="s">
        <v>7580</v>
      </c>
      <c r="B981" s="20" t="s">
        <v>1834</v>
      </c>
      <c r="C981" s="20" t="s">
        <v>1835</v>
      </c>
      <c r="D981" s="7" t="s">
        <v>7598</v>
      </c>
      <c r="E981" s="7" t="s">
        <v>7602</v>
      </c>
      <c r="F981" s="19" t="s">
        <v>7737</v>
      </c>
      <c r="G981" s="21">
        <v>18</v>
      </c>
      <c r="H981" s="22">
        <v>21207545</v>
      </c>
      <c r="I981" s="21" t="s">
        <v>7581</v>
      </c>
    </row>
    <row r="982" spans="1:9" ht="24.75" hidden="1" customHeight="1">
      <c r="A982" s="7" t="s">
        <v>4704</v>
      </c>
      <c r="B982" s="4" t="s">
        <v>1803</v>
      </c>
      <c r="C982" s="4" t="s">
        <v>1804</v>
      </c>
      <c r="D982" s="4" t="s">
        <v>4756</v>
      </c>
      <c r="E982" s="7" t="s">
        <v>4829</v>
      </c>
      <c r="F982" s="12" t="s">
        <v>4905</v>
      </c>
      <c r="G982" s="8">
        <v>26</v>
      </c>
      <c r="H982" s="9">
        <v>11435618</v>
      </c>
      <c r="I982" s="8" t="s">
        <v>253</v>
      </c>
    </row>
    <row r="983" spans="1:9" ht="24.75" hidden="1" customHeight="1">
      <c r="A983" s="7" t="s">
        <v>4039</v>
      </c>
      <c r="B983" s="4" t="s">
        <v>1809</v>
      </c>
      <c r="C983" s="4" t="s">
        <v>4084</v>
      </c>
      <c r="D983" s="4" t="s">
        <v>4094</v>
      </c>
      <c r="E983" s="7" t="s">
        <v>4134</v>
      </c>
      <c r="F983" s="12" t="s">
        <v>4209</v>
      </c>
      <c r="G983" s="8">
        <v>10</v>
      </c>
      <c r="H983" s="9">
        <v>20081550</v>
      </c>
      <c r="I983" s="8" t="s">
        <v>4621</v>
      </c>
    </row>
    <row r="984" spans="1:9" ht="24.75" hidden="1" customHeight="1">
      <c r="A984" s="7" t="s">
        <v>5620</v>
      </c>
      <c r="B984" s="4" t="s">
        <v>1806</v>
      </c>
      <c r="C984" s="4" t="s">
        <v>1806</v>
      </c>
      <c r="D984" s="4" t="s">
        <v>5642</v>
      </c>
      <c r="E984" s="7" t="s">
        <v>5714</v>
      </c>
      <c r="F984" s="12" t="s">
        <v>5803</v>
      </c>
      <c r="G984" s="8">
        <v>19</v>
      </c>
      <c r="H984" s="9">
        <v>11633364</v>
      </c>
      <c r="I984" s="8" t="s">
        <v>61</v>
      </c>
    </row>
    <row r="985" spans="1:9" ht="24.75" hidden="1" customHeight="1">
      <c r="A985" s="7" t="s">
        <v>4958</v>
      </c>
      <c r="B985" s="4" t="s">
        <v>1834</v>
      </c>
      <c r="C985" s="4" t="s">
        <v>1835</v>
      </c>
      <c r="D985" s="4" t="s">
        <v>6152</v>
      </c>
      <c r="E985" s="7" t="s">
        <v>6153</v>
      </c>
      <c r="F985" s="12" t="s">
        <v>5277</v>
      </c>
      <c r="G985" s="8">
        <v>2.7</v>
      </c>
      <c r="H985" s="9">
        <v>11408439</v>
      </c>
      <c r="I985" s="8" t="s">
        <v>4625</v>
      </c>
    </row>
    <row r="986" spans="1:9" ht="24.75" hidden="1" customHeight="1">
      <c r="A986" s="7" t="s">
        <v>6122</v>
      </c>
      <c r="B986" s="4" t="s">
        <v>1834</v>
      </c>
      <c r="C986" s="4" t="s">
        <v>1835</v>
      </c>
      <c r="D986" s="4" t="s">
        <v>2496</v>
      </c>
      <c r="E986" s="7" t="s">
        <v>5398</v>
      </c>
      <c r="F986" s="12" t="s">
        <v>950</v>
      </c>
      <c r="G986" s="8">
        <v>20</v>
      </c>
      <c r="H986" s="9">
        <v>11142055</v>
      </c>
      <c r="I986" s="8" t="s">
        <v>20</v>
      </c>
    </row>
    <row r="987" spans="1:9" ht="24.75" hidden="1" customHeight="1">
      <c r="A987" s="7" t="s">
        <v>723</v>
      </c>
      <c r="B987" s="4" t="s">
        <v>1877</v>
      </c>
      <c r="C987" s="4" t="s">
        <v>1884</v>
      </c>
      <c r="D987" s="4" t="s">
        <v>6180</v>
      </c>
      <c r="E987" s="7" t="s">
        <v>732</v>
      </c>
      <c r="F987" s="12" t="s">
        <v>737</v>
      </c>
      <c r="G987" s="17">
        <v>2.7</v>
      </c>
      <c r="H987" s="9">
        <v>10974537</v>
      </c>
      <c r="I987" s="8" t="s">
        <v>4625</v>
      </c>
    </row>
    <row r="988" spans="1:9" ht="24.75" hidden="1" customHeight="1">
      <c r="A988" s="7" t="s">
        <v>3368</v>
      </c>
      <c r="B988" s="4" t="s">
        <v>1846</v>
      </c>
      <c r="C988" s="4" t="s">
        <v>1858</v>
      </c>
      <c r="D988" s="4" t="s">
        <v>3412</v>
      </c>
      <c r="E988" s="7" t="s">
        <v>3540</v>
      </c>
      <c r="F988" s="12" t="s">
        <v>3665</v>
      </c>
      <c r="G988" s="8">
        <v>8</v>
      </c>
      <c r="H988" s="9">
        <v>11248972</v>
      </c>
      <c r="I988" s="8" t="s">
        <v>54</v>
      </c>
    </row>
    <row r="989" spans="1:9" ht="24.75" hidden="1" customHeight="1">
      <c r="A989" s="7" t="s">
        <v>416</v>
      </c>
      <c r="B989" s="4" t="s">
        <v>1834</v>
      </c>
      <c r="C989" s="4" t="s">
        <v>1835</v>
      </c>
      <c r="D989" s="4" t="s">
        <v>2497</v>
      </c>
      <c r="E989" s="7" t="s">
        <v>3861</v>
      </c>
      <c r="F989" s="12" t="s">
        <v>954</v>
      </c>
      <c r="G989" s="8">
        <v>2.7</v>
      </c>
      <c r="H989" s="9">
        <v>10727352</v>
      </c>
      <c r="I989" s="8" t="s">
        <v>4625</v>
      </c>
    </row>
    <row r="990" spans="1:9" ht="24.75" hidden="1" customHeight="1">
      <c r="A990" s="7" t="s">
        <v>6126</v>
      </c>
      <c r="B990" s="4" t="s">
        <v>1834</v>
      </c>
      <c r="C990" s="4" t="s">
        <v>1835</v>
      </c>
      <c r="D990" s="4" t="s">
        <v>2497</v>
      </c>
      <c r="E990" s="7" t="s">
        <v>5363</v>
      </c>
      <c r="F990" s="12" t="s">
        <v>957</v>
      </c>
      <c r="G990" s="8">
        <v>36</v>
      </c>
      <c r="H990" s="9">
        <v>11129240</v>
      </c>
      <c r="I990" s="8" t="s">
        <v>24</v>
      </c>
    </row>
    <row r="991" spans="1:9" ht="24.75" hidden="1" customHeight="1">
      <c r="A991" s="7" t="s">
        <v>5017</v>
      </c>
      <c r="B991" s="4" t="s">
        <v>6626</v>
      </c>
      <c r="C991" s="4" t="s">
        <v>2852</v>
      </c>
      <c r="D991" s="4" t="s">
        <v>5092</v>
      </c>
      <c r="E991" s="7" t="s">
        <v>5209</v>
      </c>
      <c r="F991" s="12" t="s">
        <v>5330</v>
      </c>
      <c r="G991" s="8">
        <v>8</v>
      </c>
      <c r="H991" s="9">
        <v>21174186</v>
      </c>
      <c r="I991" s="8" t="s">
        <v>54</v>
      </c>
    </row>
    <row r="992" spans="1:9" ht="24.75" hidden="1" customHeight="1">
      <c r="A992" s="7" t="s">
        <v>475</v>
      </c>
      <c r="B992" s="4" t="s">
        <v>1839</v>
      </c>
      <c r="C992" s="4" t="s">
        <v>1841</v>
      </c>
      <c r="D992" s="4" t="s">
        <v>6521</v>
      </c>
      <c r="E992" s="7" t="s">
        <v>480</v>
      </c>
      <c r="F992" s="12" t="s">
        <v>477</v>
      </c>
      <c r="G992" s="8">
        <v>2.7</v>
      </c>
      <c r="H992" s="9">
        <v>10725924</v>
      </c>
      <c r="I992" s="8" t="s">
        <v>4625</v>
      </c>
    </row>
    <row r="993" spans="1:9" ht="24.75" hidden="1" customHeight="1">
      <c r="A993" s="7" t="s">
        <v>2842</v>
      </c>
      <c r="B993" s="4" t="s">
        <v>1821</v>
      </c>
      <c r="C993" s="4" t="s">
        <v>1897</v>
      </c>
      <c r="D993" s="4" t="s">
        <v>2868</v>
      </c>
      <c r="E993" s="7" t="s">
        <v>2953</v>
      </c>
      <c r="F993" s="12" t="s">
        <v>3038</v>
      </c>
      <c r="G993" s="8">
        <v>17</v>
      </c>
      <c r="H993" s="9">
        <v>11231996</v>
      </c>
      <c r="I993" s="8" t="s">
        <v>4624</v>
      </c>
    </row>
    <row r="994" spans="1:9" ht="24.75" hidden="1" customHeight="1">
      <c r="A994" s="7" t="s">
        <v>365</v>
      </c>
      <c r="B994" s="4" t="s">
        <v>1834</v>
      </c>
      <c r="C994" s="4" t="s">
        <v>1835</v>
      </c>
      <c r="D994" s="4" t="s">
        <v>2380</v>
      </c>
      <c r="E994" s="7" t="s">
        <v>1221</v>
      </c>
      <c r="F994" s="12" t="s">
        <v>1222</v>
      </c>
      <c r="G994" s="8">
        <v>2.7</v>
      </c>
      <c r="H994" s="9">
        <v>10727357</v>
      </c>
      <c r="I994" s="8" t="s">
        <v>4625</v>
      </c>
    </row>
    <row r="995" spans="1:9" ht="24.75" hidden="1" customHeight="1">
      <c r="A995" s="7" t="s">
        <v>701</v>
      </c>
      <c r="B995" s="4" t="s">
        <v>1849</v>
      </c>
      <c r="C995" s="4" t="s">
        <v>1882</v>
      </c>
      <c r="D995" s="4" t="s">
        <v>2380</v>
      </c>
      <c r="E995" s="7" t="s">
        <v>716</v>
      </c>
      <c r="F995" s="12" t="s">
        <v>717</v>
      </c>
      <c r="G995" s="8">
        <v>2.7</v>
      </c>
      <c r="H995" s="9">
        <v>10723286</v>
      </c>
      <c r="I995" s="8" t="s">
        <v>4625</v>
      </c>
    </row>
    <row r="996" spans="1:9" ht="24.75" hidden="1" customHeight="1">
      <c r="A996" s="7" t="s">
        <v>1107</v>
      </c>
      <c r="B996" s="4" t="s">
        <v>1844</v>
      </c>
      <c r="C996" s="4" t="s">
        <v>1845</v>
      </c>
      <c r="D996" s="4" t="s">
        <v>2380</v>
      </c>
      <c r="E996" s="7" t="s">
        <v>1108</v>
      </c>
      <c r="F996" s="12" t="s">
        <v>1109</v>
      </c>
      <c r="G996" s="8">
        <v>5</v>
      </c>
      <c r="H996" s="9">
        <v>10710905</v>
      </c>
      <c r="I996" s="8" t="s">
        <v>304</v>
      </c>
    </row>
    <row r="997" spans="1:9" ht="24.75" hidden="1" customHeight="1">
      <c r="A997" s="7" t="s">
        <v>55</v>
      </c>
      <c r="B997" s="4" t="s">
        <v>1803</v>
      </c>
      <c r="C997" s="4" t="s">
        <v>1805</v>
      </c>
      <c r="D997" s="4" t="s">
        <v>2380</v>
      </c>
      <c r="E997" s="7" t="s">
        <v>1601</v>
      </c>
      <c r="F997" s="12" t="s">
        <v>38</v>
      </c>
      <c r="G997" s="8">
        <v>2.7</v>
      </c>
      <c r="H997" s="9">
        <v>10929483</v>
      </c>
      <c r="I997" s="8" t="s">
        <v>4625</v>
      </c>
    </row>
    <row r="998" spans="1:9" ht="24.75" hidden="1" customHeight="1">
      <c r="A998" s="7" t="s">
        <v>4030</v>
      </c>
      <c r="B998" s="4" t="s">
        <v>1803</v>
      </c>
      <c r="C998" s="4" t="s">
        <v>1804</v>
      </c>
      <c r="D998" s="4" t="s">
        <v>2380</v>
      </c>
      <c r="E998" s="7" t="s">
        <v>4125</v>
      </c>
      <c r="F998" s="12" t="s">
        <v>4200</v>
      </c>
      <c r="G998" s="8">
        <v>8</v>
      </c>
      <c r="H998" s="9">
        <v>10728396</v>
      </c>
      <c r="I998" s="8" t="s">
        <v>952</v>
      </c>
    </row>
    <row r="999" spans="1:9" ht="24.75" hidden="1" customHeight="1">
      <c r="A999" s="7" t="s">
        <v>6557</v>
      </c>
      <c r="B999" s="4" t="s">
        <v>1803</v>
      </c>
      <c r="C999" s="4" t="s">
        <v>1804</v>
      </c>
      <c r="D999" s="4" t="s">
        <v>2380</v>
      </c>
      <c r="E999" s="7" t="s">
        <v>3980</v>
      </c>
      <c r="F999" s="12" t="s">
        <v>1232</v>
      </c>
      <c r="G999" s="8">
        <v>8</v>
      </c>
      <c r="H999" s="9">
        <v>21208993</v>
      </c>
      <c r="I999" s="8" t="s">
        <v>596</v>
      </c>
    </row>
    <row r="1000" spans="1:9" ht="24.75" hidden="1" customHeight="1">
      <c r="A1000" s="7" t="s">
        <v>632</v>
      </c>
      <c r="B1000" s="4" t="s">
        <v>1871</v>
      </c>
      <c r="C1000" s="4" t="s">
        <v>1873</v>
      </c>
      <c r="D1000" s="4" t="s">
        <v>2380</v>
      </c>
      <c r="E1000" s="7" t="s">
        <v>633</v>
      </c>
      <c r="F1000" s="12" t="s">
        <v>634</v>
      </c>
      <c r="G1000" s="8">
        <v>2.7</v>
      </c>
      <c r="H1000" s="9">
        <v>10810108</v>
      </c>
      <c r="I1000" s="8" t="s">
        <v>4625</v>
      </c>
    </row>
    <row r="1001" spans="1:9" ht="24.75" hidden="1" customHeight="1">
      <c r="A1001" s="7" t="s">
        <v>4636</v>
      </c>
      <c r="B1001" s="4" t="s">
        <v>1807</v>
      </c>
      <c r="C1001" s="4" t="s">
        <v>1808</v>
      </c>
      <c r="D1001" s="4" t="s">
        <v>4718</v>
      </c>
      <c r="E1001" s="7" t="s">
        <v>4764</v>
      </c>
      <c r="F1001" s="12" t="s">
        <v>4837</v>
      </c>
      <c r="G1001" s="8">
        <v>8</v>
      </c>
      <c r="H1001" s="9">
        <v>10692910</v>
      </c>
      <c r="I1001" s="8" t="s">
        <v>67</v>
      </c>
    </row>
    <row r="1002" spans="1:9" ht="24.75" hidden="1" customHeight="1">
      <c r="A1002" s="7" t="s">
        <v>6140</v>
      </c>
      <c r="B1002" s="4" t="s">
        <v>1834</v>
      </c>
      <c r="C1002" s="4" t="s">
        <v>1835</v>
      </c>
      <c r="D1002" s="4" t="s">
        <v>2494</v>
      </c>
      <c r="E1002" s="7" t="s">
        <v>351</v>
      </c>
      <c r="F1002" s="12" t="s">
        <v>352</v>
      </c>
      <c r="G1002" s="8">
        <v>2.7</v>
      </c>
      <c r="H1002" s="9">
        <v>10726205</v>
      </c>
      <c r="I1002" s="8" t="s">
        <v>4625</v>
      </c>
    </row>
    <row r="1003" spans="1:9" ht="24.75" hidden="1" customHeight="1">
      <c r="A1003" s="7" t="s">
        <v>891</v>
      </c>
      <c r="B1003" s="4" t="s">
        <v>1803</v>
      </c>
      <c r="C1003" s="4" t="s">
        <v>1804</v>
      </c>
      <c r="D1003" s="4" t="s">
        <v>2494</v>
      </c>
      <c r="E1003" s="7" t="s">
        <v>3820</v>
      </c>
      <c r="F1003" s="12" t="s">
        <v>892</v>
      </c>
      <c r="G1003" s="8">
        <v>17</v>
      </c>
      <c r="H1003" s="9">
        <v>21222929</v>
      </c>
      <c r="I1003" s="8" t="s">
        <v>4619</v>
      </c>
    </row>
    <row r="1004" spans="1:9" ht="24.75" hidden="1" customHeight="1">
      <c r="A1004" s="7" t="s">
        <v>6546</v>
      </c>
      <c r="B1004" s="4" t="s">
        <v>1803</v>
      </c>
      <c r="C1004" s="4" t="s">
        <v>1804</v>
      </c>
      <c r="D1004" s="4" t="s">
        <v>2494</v>
      </c>
      <c r="E1004" s="7" t="s">
        <v>3962</v>
      </c>
      <c r="F1004" s="12" t="s">
        <v>1106</v>
      </c>
      <c r="G1004" s="8">
        <v>8</v>
      </c>
      <c r="H1004" s="9">
        <v>10616661</v>
      </c>
      <c r="I1004" s="8" t="s">
        <v>4619</v>
      </c>
    </row>
    <row r="1005" spans="1:9" ht="24.75" hidden="1" customHeight="1">
      <c r="A1005" s="7" t="s">
        <v>416</v>
      </c>
      <c r="B1005" s="4" t="s">
        <v>1834</v>
      </c>
      <c r="C1005" s="4" t="s">
        <v>1835</v>
      </c>
      <c r="D1005" s="4" t="s">
        <v>2745</v>
      </c>
      <c r="E1005" s="7" t="s">
        <v>5358</v>
      </c>
      <c r="F1005" s="12" t="s">
        <v>1175</v>
      </c>
      <c r="G1005" s="8">
        <v>2.7</v>
      </c>
      <c r="H1005" s="9">
        <v>10725879</v>
      </c>
      <c r="I1005" s="8" t="s">
        <v>4625</v>
      </c>
    </row>
    <row r="1006" spans="1:9" ht="24.75" hidden="1" customHeight="1">
      <c r="A1006" s="7" t="s">
        <v>457</v>
      </c>
      <c r="B1006" s="4" t="s">
        <v>1834</v>
      </c>
      <c r="C1006" s="4" t="s">
        <v>1835</v>
      </c>
      <c r="D1006" s="4" t="s">
        <v>2744</v>
      </c>
      <c r="E1006" s="7" t="s">
        <v>458</v>
      </c>
      <c r="F1006" s="12" t="s">
        <v>459</v>
      </c>
      <c r="G1006" s="8">
        <v>2.7</v>
      </c>
      <c r="H1006" s="9">
        <v>10725860</v>
      </c>
      <c r="I1006" s="8" t="s">
        <v>4625</v>
      </c>
    </row>
    <row r="1007" spans="1:9" ht="24.75" hidden="1" customHeight="1">
      <c r="A1007" s="7" t="s">
        <v>4287</v>
      </c>
      <c r="B1007" s="4" t="s">
        <v>1803</v>
      </c>
      <c r="C1007" s="4" t="s">
        <v>2501</v>
      </c>
      <c r="D1007" s="4" t="s">
        <v>2744</v>
      </c>
      <c r="E1007" s="7" t="s">
        <v>4428</v>
      </c>
      <c r="F1007" s="12" t="s">
        <v>4537</v>
      </c>
      <c r="G1007" s="8">
        <v>8</v>
      </c>
      <c r="H1007" s="9">
        <v>21262451</v>
      </c>
      <c r="I1007" s="8" t="s">
        <v>2291</v>
      </c>
    </row>
    <row r="1008" spans="1:9" ht="24.75" hidden="1" customHeight="1">
      <c r="A1008" s="7" t="s">
        <v>3329</v>
      </c>
      <c r="B1008" s="4" t="s">
        <v>1834</v>
      </c>
      <c r="C1008" s="4" t="s">
        <v>1835</v>
      </c>
      <c r="D1008" s="4" t="s">
        <v>3395</v>
      </c>
      <c r="E1008" s="7" t="s">
        <v>3500</v>
      </c>
      <c r="F1008" s="12" t="s">
        <v>3628</v>
      </c>
      <c r="G1008" s="8">
        <v>8</v>
      </c>
      <c r="H1008" s="9">
        <v>11271999</v>
      </c>
      <c r="I1008" s="8" t="s">
        <v>125</v>
      </c>
    </row>
    <row r="1009" spans="1:9" ht="24.75" hidden="1" customHeight="1">
      <c r="A1009" s="7" t="s">
        <v>2836</v>
      </c>
      <c r="B1009" s="4" t="s">
        <v>1820</v>
      </c>
      <c r="C1009" s="4" t="s">
        <v>1820</v>
      </c>
      <c r="D1009" s="4" t="s">
        <v>2861</v>
      </c>
      <c r="E1009" s="7" t="s">
        <v>2947</v>
      </c>
      <c r="F1009" s="12" t="s">
        <v>3031</v>
      </c>
      <c r="G1009" s="8">
        <v>10</v>
      </c>
      <c r="H1009" s="9">
        <v>10581309</v>
      </c>
      <c r="I1009" s="8" t="s">
        <v>6098</v>
      </c>
    </row>
    <row r="1010" spans="1:9" ht="24.75" customHeight="1">
      <c r="A1010" s="7" t="s">
        <v>1677</v>
      </c>
      <c r="B1010" s="4" t="s">
        <v>1825</v>
      </c>
      <c r="C1010" s="4" t="s">
        <v>1825</v>
      </c>
      <c r="D1010" s="4" t="s">
        <v>2324</v>
      </c>
      <c r="E1010" s="7" t="s">
        <v>5417</v>
      </c>
      <c r="F1010" s="12" t="s">
        <v>1678</v>
      </c>
      <c r="G1010" s="31">
        <v>28</v>
      </c>
      <c r="H1010" s="9">
        <v>10522411</v>
      </c>
      <c r="I1010" s="8" t="s">
        <v>61</v>
      </c>
    </row>
    <row r="1011" spans="1:9" ht="24.75" customHeight="1">
      <c r="A1011" s="7" t="s">
        <v>1676</v>
      </c>
      <c r="B1011" s="4" t="s">
        <v>1825</v>
      </c>
      <c r="C1011" s="4" t="s">
        <v>1825</v>
      </c>
      <c r="D1011" s="4" t="s">
        <v>2324</v>
      </c>
      <c r="E1011" s="7" t="s">
        <v>5411</v>
      </c>
      <c r="F1011" s="12" t="s">
        <v>3584</v>
      </c>
      <c r="G1011" s="31">
        <v>13</v>
      </c>
      <c r="H1011" s="9">
        <v>11123332</v>
      </c>
      <c r="I1011" s="8" t="s">
        <v>15</v>
      </c>
    </row>
    <row r="1012" spans="1:9" ht="24.75" customHeight="1">
      <c r="A1012" s="7" t="s">
        <v>1651</v>
      </c>
      <c r="B1012" s="4" t="s">
        <v>1825</v>
      </c>
      <c r="C1012" s="4" t="s">
        <v>1825</v>
      </c>
      <c r="D1012" s="4" t="s">
        <v>2324</v>
      </c>
      <c r="E1012" s="7" t="s">
        <v>6811</v>
      </c>
      <c r="F1012" s="12" t="s">
        <v>1652</v>
      </c>
      <c r="G1012" s="31">
        <v>18</v>
      </c>
      <c r="H1012" s="9">
        <v>11099341</v>
      </c>
      <c r="I1012" s="8" t="s">
        <v>114</v>
      </c>
    </row>
    <row r="1013" spans="1:9" ht="24.75" customHeight="1">
      <c r="A1013" s="7" t="s">
        <v>1553</v>
      </c>
      <c r="B1013" s="4" t="s">
        <v>1825</v>
      </c>
      <c r="C1013" s="4" t="s">
        <v>1825</v>
      </c>
      <c r="D1013" s="4" t="s">
        <v>6393</v>
      </c>
      <c r="E1013" s="7" t="s">
        <v>1554</v>
      </c>
      <c r="F1013" s="12" t="s">
        <v>162</v>
      </c>
      <c r="G1013" s="31">
        <v>2.7</v>
      </c>
      <c r="H1013" s="9">
        <v>10895721</v>
      </c>
      <c r="I1013" s="8" t="s">
        <v>4625</v>
      </c>
    </row>
    <row r="1014" spans="1:9" ht="24.75" hidden="1" customHeight="1">
      <c r="A1014" s="7" t="s">
        <v>416</v>
      </c>
      <c r="B1014" s="4" t="s">
        <v>1834</v>
      </c>
      <c r="C1014" s="4" t="s">
        <v>1835</v>
      </c>
      <c r="D1014" s="4" t="s">
        <v>6145</v>
      </c>
      <c r="E1014" s="7" t="s">
        <v>3890</v>
      </c>
      <c r="F1014" s="12" t="s">
        <v>871</v>
      </c>
      <c r="G1014" s="8">
        <v>2.7</v>
      </c>
      <c r="H1014" s="9">
        <v>10725831</v>
      </c>
      <c r="I1014" s="8" t="s">
        <v>4625</v>
      </c>
    </row>
    <row r="1015" spans="1:9" ht="24.75" hidden="1" customHeight="1">
      <c r="A1015" s="7" t="s">
        <v>4993</v>
      </c>
      <c r="B1015" s="4" t="s">
        <v>1877</v>
      </c>
      <c r="C1015" s="4" t="s">
        <v>1929</v>
      </c>
      <c r="D1015" s="4" t="s">
        <v>6184</v>
      </c>
      <c r="E1015" s="7" t="s">
        <v>6806</v>
      </c>
      <c r="F1015" s="12" t="s">
        <v>5311</v>
      </c>
      <c r="G1015" s="17">
        <v>2.7</v>
      </c>
      <c r="H1015" s="9">
        <v>11580624</v>
      </c>
      <c r="I1015" s="8" t="s">
        <v>4625</v>
      </c>
    </row>
    <row r="1016" spans="1:9" ht="24.75" hidden="1" customHeight="1">
      <c r="A1016" s="7" t="s">
        <v>5848</v>
      </c>
      <c r="B1016" s="4" t="s">
        <v>1877</v>
      </c>
      <c r="C1016" s="4" t="s">
        <v>1884</v>
      </c>
      <c r="D1016" s="4" t="s">
        <v>6185</v>
      </c>
      <c r="E1016" s="7" t="s">
        <v>5928</v>
      </c>
      <c r="F1016" s="12" t="s">
        <v>5995</v>
      </c>
      <c r="G1016" s="8">
        <v>2.7</v>
      </c>
      <c r="H1016" s="9">
        <v>11600789</v>
      </c>
      <c r="I1016" s="8" t="s">
        <v>4625</v>
      </c>
    </row>
    <row r="1017" spans="1:9" ht="24.75" customHeight="1">
      <c r="A1017" s="7" t="s">
        <v>6435</v>
      </c>
      <c r="B1017" s="4" t="s">
        <v>1825</v>
      </c>
      <c r="C1017" s="4" t="s">
        <v>1825</v>
      </c>
      <c r="D1017" s="4" t="s">
        <v>6436</v>
      </c>
      <c r="E1017" s="7" t="s">
        <v>6437</v>
      </c>
      <c r="F1017" s="12" t="s">
        <v>6438</v>
      </c>
      <c r="G1017" s="31">
        <v>2.7</v>
      </c>
      <c r="H1017" s="9">
        <v>11221838</v>
      </c>
      <c r="I1017" s="8" t="s">
        <v>4625</v>
      </c>
    </row>
    <row r="1018" spans="1:9" ht="24.75" customHeight="1">
      <c r="A1018" s="7" t="s">
        <v>6269</v>
      </c>
      <c r="B1018" s="4" t="s">
        <v>1825</v>
      </c>
      <c r="C1018" s="4" t="s">
        <v>1825</v>
      </c>
      <c r="D1018" s="4" t="s">
        <v>2499</v>
      </c>
      <c r="E1018" s="7" t="s">
        <v>3867</v>
      </c>
      <c r="F1018" s="12" t="s">
        <v>1490</v>
      </c>
      <c r="G1018" s="31">
        <v>2.7</v>
      </c>
      <c r="H1018" s="9">
        <v>10771849</v>
      </c>
      <c r="I1018" s="8" t="s">
        <v>4625</v>
      </c>
    </row>
    <row r="1019" spans="1:9" ht="24.75" hidden="1" customHeight="1">
      <c r="A1019" s="7" t="s">
        <v>6519</v>
      </c>
      <c r="B1019" s="4" t="s">
        <v>1839</v>
      </c>
      <c r="C1019" s="4" t="s">
        <v>1839</v>
      </c>
      <c r="D1019" s="4" t="s">
        <v>2443</v>
      </c>
      <c r="E1019" s="7" t="s">
        <v>5441</v>
      </c>
      <c r="F1019" s="12" t="s">
        <v>1113</v>
      </c>
      <c r="G1019" s="8">
        <v>9</v>
      </c>
      <c r="H1019" s="9">
        <v>21212069</v>
      </c>
      <c r="I1019" s="8" t="s">
        <v>4626</v>
      </c>
    </row>
    <row r="1020" spans="1:9" ht="24.75" hidden="1" customHeight="1">
      <c r="A1020" s="7" t="s">
        <v>6481</v>
      </c>
      <c r="B1020" s="4" t="s">
        <v>1844</v>
      </c>
      <c r="C1020" s="4" t="s">
        <v>1845</v>
      </c>
      <c r="D1020" s="4" t="s">
        <v>2562</v>
      </c>
      <c r="E1020" s="7" t="s">
        <v>5429</v>
      </c>
      <c r="F1020" s="12" t="s">
        <v>491</v>
      </c>
      <c r="G1020" s="8">
        <v>5</v>
      </c>
      <c r="H1020" s="9">
        <v>10839854</v>
      </c>
      <c r="I1020" s="8" t="s">
        <v>304</v>
      </c>
    </row>
    <row r="1021" spans="1:9" ht="24.75" customHeight="1">
      <c r="A1021" s="7" t="s">
        <v>6357</v>
      </c>
      <c r="B1021" s="4" t="s">
        <v>1825</v>
      </c>
      <c r="C1021" s="4" t="s">
        <v>1825</v>
      </c>
      <c r="D1021" s="4" t="s">
        <v>2385</v>
      </c>
      <c r="E1021" s="7" t="s">
        <v>1619</v>
      </c>
      <c r="F1021" s="12" t="s">
        <v>1620</v>
      </c>
      <c r="G1021" s="31">
        <v>2.7</v>
      </c>
      <c r="H1021" s="9">
        <v>10153596</v>
      </c>
      <c r="I1021" s="8" t="s">
        <v>4625</v>
      </c>
    </row>
    <row r="1022" spans="1:9" ht="24.75" hidden="1" customHeight="1">
      <c r="A1022" s="7" t="s">
        <v>1982</v>
      </c>
      <c r="B1022" s="4" t="s">
        <v>1803</v>
      </c>
      <c r="C1022" s="4" t="s">
        <v>2384</v>
      </c>
      <c r="D1022" s="4" t="s">
        <v>2385</v>
      </c>
      <c r="E1022" s="7" t="s">
        <v>1983</v>
      </c>
      <c r="F1022" s="12" t="s">
        <v>1984</v>
      </c>
      <c r="G1022" s="8">
        <v>8</v>
      </c>
      <c r="H1022" s="9">
        <v>11208923</v>
      </c>
      <c r="I1022" s="8" t="s">
        <v>4626</v>
      </c>
    </row>
    <row r="1023" spans="1:9" ht="24.75" hidden="1" customHeight="1">
      <c r="A1023" s="7" t="s">
        <v>3288</v>
      </c>
      <c r="B1023" s="4" t="s">
        <v>1803</v>
      </c>
      <c r="C1023" s="4" t="s">
        <v>1804</v>
      </c>
      <c r="D1023" s="4" t="s">
        <v>2385</v>
      </c>
      <c r="E1023" s="7" t="s">
        <v>3461</v>
      </c>
      <c r="F1023" s="12" t="s">
        <v>3585</v>
      </c>
      <c r="G1023" s="8">
        <v>13</v>
      </c>
      <c r="H1023" s="9">
        <v>21253603</v>
      </c>
      <c r="I1023" s="8" t="s">
        <v>4632</v>
      </c>
    </row>
    <row r="1024" spans="1:9" ht="24.75" hidden="1" customHeight="1">
      <c r="A1024" s="7" t="s">
        <v>852</v>
      </c>
      <c r="B1024" s="4" t="s">
        <v>1821</v>
      </c>
      <c r="C1024" s="4" t="s">
        <v>2403</v>
      </c>
      <c r="D1024" s="4" t="s">
        <v>2403</v>
      </c>
      <c r="E1024" s="7" t="s">
        <v>1430</v>
      </c>
      <c r="F1024" s="12" t="s">
        <v>1431</v>
      </c>
      <c r="G1024" s="8">
        <v>2.7</v>
      </c>
      <c r="H1024" s="9">
        <v>10933218</v>
      </c>
      <c r="I1024" s="8" t="s">
        <v>4625</v>
      </c>
    </row>
    <row r="1025" spans="1:9" ht="24.75" hidden="1" customHeight="1">
      <c r="A1025" s="7" t="s">
        <v>3049</v>
      </c>
      <c r="B1025" s="4" t="s">
        <v>1806</v>
      </c>
      <c r="C1025" s="4" t="s">
        <v>1806</v>
      </c>
      <c r="D1025" s="4" t="s">
        <v>2563</v>
      </c>
      <c r="E1025" s="7" t="s">
        <v>5461</v>
      </c>
      <c r="F1025" s="12" t="s">
        <v>1031</v>
      </c>
      <c r="G1025" s="8">
        <v>10</v>
      </c>
      <c r="H1025" s="9">
        <v>11063187</v>
      </c>
      <c r="I1025" s="8" t="s">
        <v>54</v>
      </c>
    </row>
    <row r="1026" spans="1:9" ht="24.75" hidden="1" customHeight="1">
      <c r="A1026" s="7" t="s">
        <v>6714</v>
      </c>
      <c r="B1026" s="4" t="s">
        <v>1821</v>
      </c>
      <c r="C1026" s="4" t="s">
        <v>1897</v>
      </c>
      <c r="D1026" s="4" t="s">
        <v>2393</v>
      </c>
      <c r="E1026" s="7" t="s">
        <v>861</v>
      </c>
      <c r="F1026" s="12" t="s">
        <v>862</v>
      </c>
      <c r="G1026" s="8">
        <v>34</v>
      </c>
      <c r="H1026" s="9">
        <v>11176008</v>
      </c>
      <c r="I1026" s="8" t="s">
        <v>863</v>
      </c>
    </row>
    <row r="1027" spans="1:9" ht="24.75" hidden="1" customHeight="1">
      <c r="A1027" s="7" t="s">
        <v>6622</v>
      </c>
      <c r="B1027" s="4" t="s">
        <v>1819</v>
      </c>
      <c r="C1027" s="4" t="s">
        <v>6617</v>
      </c>
      <c r="D1027" s="4" t="s">
        <v>6623</v>
      </c>
      <c r="E1027" s="7" t="s">
        <v>2915</v>
      </c>
      <c r="F1027" s="12" t="s">
        <v>6624</v>
      </c>
      <c r="G1027" s="8">
        <v>31</v>
      </c>
      <c r="H1027" s="9">
        <v>11074854</v>
      </c>
      <c r="I1027" s="8" t="s">
        <v>4619</v>
      </c>
    </row>
    <row r="1028" spans="1:9" ht="24.75" hidden="1" customHeight="1">
      <c r="A1028" s="7" t="s">
        <v>4330</v>
      </c>
      <c r="B1028" s="4" t="s">
        <v>1809</v>
      </c>
      <c r="C1028" s="4" t="s">
        <v>1809</v>
      </c>
      <c r="D1028" s="4" t="s">
        <v>6801</v>
      </c>
      <c r="E1028" s="7" t="s">
        <v>6802</v>
      </c>
      <c r="F1028" s="12" t="s">
        <v>4580</v>
      </c>
      <c r="G1028" s="8">
        <v>15</v>
      </c>
      <c r="H1028" s="9">
        <v>21153478</v>
      </c>
      <c r="I1028" s="8" t="s">
        <v>15</v>
      </c>
    </row>
    <row r="1029" spans="1:9" ht="24.75" hidden="1" customHeight="1">
      <c r="A1029" s="7" t="s">
        <v>6656</v>
      </c>
      <c r="B1029" s="4" t="s">
        <v>1871</v>
      </c>
      <c r="C1029" s="4" t="s">
        <v>1876</v>
      </c>
      <c r="D1029" s="4" t="s">
        <v>2734</v>
      </c>
      <c r="E1029" s="7" t="s">
        <v>6814</v>
      </c>
      <c r="F1029" s="12" t="s">
        <v>5534</v>
      </c>
      <c r="G1029" s="8">
        <v>33</v>
      </c>
      <c r="H1029" s="9">
        <v>21214018</v>
      </c>
      <c r="I1029" s="8" t="s">
        <v>11</v>
      </c>
    </row>
    <row r="1030" spans="1:9" ht="24.75" hidden="1" customHeight="1">
      <c r="A1030" s="7" t="s">
        <v>5621</v>
      </c>
      <c r="B1030" s="4" t="s">
        <v>1811</v>
      </c>
      <c r="C1030" s="4" t="s">
        <v>1812</v>
      </c>
      <c r="D1030" s="4" t="s">
        <v>5643</v>
      </c>
      <c r="E1030" s="7" t="s">
        <v>5715</v>
      </c>
      <c r="F1030" s="12" t="s">
        <v>5804</v>
      </c>
      <c r="G1030" s="8">
        <v>13</v>
      </c>
      <c r="H1030" s="9">
        <v>11622704</v>
      </c>
      <c r="I1030" s="8" t="s">
        <v>11</v>
      </c>
    </row>
    <row r="1031" spans="1:9" ht="24.75" hidden="1" customHeight="1">
      <c r="A1031" s="7" t="s">
        <v>517</v>
      </c>
      <c r="B1031" s="4" t="s">
        <v>1846</v>
      </c>
      <c r="C1031" s="4" t="s">
        <v>1851</v>
      </c>
      <c r="D1031" s="4" t="s">
        <v>6705</v>
      </c>
      <c r="E1031" s="7" t="s">
        <v>525</v>
      </c>
      <c r="F1031" s="12" t="s">
        <v>526</v>
      </c>
      <c r="G1031" s="8">
        <v>2.7</v>
      </c>
      <c r="H1031" s="9">
        <v>10870501</v>
      </c>
      <c r="I1031" s="8" t="s">
        <v>4625</v>
      </c>
    </row>
    <row r="1032" spans="1:9" ht="24.75" hidden="1" customHeight="1">
      <c r="A1032" s="7" t="s">
        <v>782</v>
      </c>
      <c r="B1032" s="4" t="s">
        <v>1849</v>
      </c>
      <c r="C1032" s="4" t="s">
        <v>1891</v>
      </c>
      <c r="D1032" s="4" t="s">
        <v>2504</v>
      </c>
      <c r="E1032" s="7" t="s">
        <v>783</v>
      </c>
      <c r="F1032" s="12" t="s">
        <v>784</v>
      </c>
      <c r="G1032" s="8">
        <v>2.7</v>
      </c>
      <c r="H1032" s="9">
        <v>10581608</v>
      </c>
      <c r="I1032" s="8" t="s">
        <v>4625</v>
      </c>
    </row>
    <row r="1033" spans="1:9" ht="24.75" hidden="1" customHeight="1">
      <c r="A1033" s="7" t="s">
        <v>4918</v>
      </c>
      <c r="B1033" s="4" t="s">
        <v>1831</v>
      </c>
      <c r="C1033" s="4" t="s">
        <v>4715</v>
      </c>
      <c r="D1033" s="4" t="s">
        <v>5061</v>
      </c>
      <c r="E1033" s="7" t="s">
        <v>5124</v>
      </c>
      <c r="F1033" s="12" t="s">
        <v>5246</v>
      </c>
      <c r="G1033" s="8">
        <v>13</v>
      </c>
      <c r="H1033" s="9">
        <v>21273845</v>
      </c>
      <c r="I1033" s="8" t="s">
        <v>240</v>
      </c>
    </row>
    <row r="1034" spans="1:9" ht="24.75" hidden="1" customHeight="1">
      <c r="A1034" s="7" t="s">
        <v>4919</v>
      </c>
      <c r="B1034" s="4" t="s">
        <v>1803</v>
      </c>
      <c r="C1034" s="4" t="s">
        <v>2501</v>
      </c>
      <c r="D1034" s="4" t="s">
        <v>5061</v>
      </c>
      <c r="E1034" s="7" t="s">
        <v>5125</v>
      </c>
      <c r="F1034" s="12" t="s">
        <v>5247</v>
      </c>
      <c r="G1034" s="8">
        <v>15</v>
      </c>
      <c r="H1034" s="9">
        <v>11567928</v>
      </c>
      <c r="I1034" s="8" t="s">
        <v>19</v>
      </c>
    </row>
    <row r="1035" spans="1:9" ht="24.75" hidden="1" customHeight="1">
      <c r="A1035" s="7" t="s">
        <v>3367</v>
      </c>
      <c r="B1035" s="4" t="s">
        <v>1844</v>
      </c>
      <c r="C1035" s="4" t="s">
        <v>2854</v>
      </c>
      <c r="D1035" s="4" t="s">
        <v>3411</v>
      </c>
      <c r="E1035" s="7" t="s">
        <v>3539</v>
      </c>
      <c r="F1035" s="12" t="s">
        <v>3664</v>
      </c>
      <c r="G1035" s="8">
        <v>13</v>
      </c>
      <c r="H1035" s="9">
        <v>11277358</v>
      </c>
      <c r="I1035" s="8" t="s">
        <v>6096</v>
      </c>
    </row>
    <row r="1036" spans="1:9" ht="24.75" hidden="1" customHeight="1">
      <c r="A1036" s="7" t="s">
        <v>5864</v>
      </c>
      <c r="B1036" s="4" t="s">
        <v>1807</v>
      </c>
      <c r="C1036" s="4" t="s">
        <v>1808</v>
      </c>
      <c r="D1036" s="4" t="s">
        <v>3411</v>
      </c>
      <c r="E1036" s="7" t="s">
        <v>6487</v>
      </c>
      <c r="F1036" s="12" t="s">
        <v>6009</v>
      </c>
      <c r="G1036" s="8">
        <v>8</v>
      </c>
      <c r="H1036" s="9">
        <v>11417105</v>
      </c>
      <c r="I1036" s="8" t="s">
        <v>89</v>
      </c>
    </row>
    <row r="1037" spans="1:9" ht="24.75" hidden="1" customHeight="1">
      <c r="A1037" s="7" t="s">
        <v>6170</v>
      </c>
      <c r="B1037" s="4" t="s">
        <v>1877</v>
      </c>
      <c r="C1037" s="4" t="s">
        <v>1890</v>
      </c>
      <c r="D1037" s="4" t="s">
        <v>2506</v>
      </c>
      <c r="E1037" s="7" t="s">
        <v>780</v>
      </c>
      <c r="F1037" s="12" t="s">
        <v>781</v>
      </c>
      <c r="G1037" s="8">
        <v>2.7</v>
      </c>
      <c r="H1037" s="9">
        <v>10706312</v>
      </c>
      <c r="I1037" s="8" t="s">
        <v>4625</v>
      </c>
    </row>
    <row r="1038" spans="1:9" ht="24.75" hidden="1" customHeight="1">
      <c r="A1038" s="7" t="s">
        <v>7237</v>
      </c>
      <c r="B1038" s="7" t="s">
        <v>1807</v>
      </c>
      <c r="C1038" s="7" t="s">
        <v>1810</v>
      </c>
      <c r="D1038" s="7" t="s">
        <v>7312</v>
      </c>
      <c r="E1038" s="7" t="s">
        <v>7263</v>
      </c>
      <c r="F1038" s="19" t="s">
        <v>7283</v>
      </c>
      <c r="G1038" s="8">
        <v>13</v>
      </c>
      <c r="H1038" s="9">
        <v>11737558</v>
      </c>
      <c r="I1038" s="8" t="s">
        <v>323</v>
      </c>
    </row>
    <row r="1039" spans="1:9" ht="24.75" hidden="1" customHeight="1">
      <c r="A1039" s="7" t="s">
        <v>5034</v>
      </c>
      <c r="B1039" s="4" t="s">
        <v>1877</v>
      </c>
      <c r="C1039" s="4" t="s">
        <v>1884</v>
      </c>
      <c r="D1039" s="4" t="s">
        <v>5102</v>
      </c>
      <c r="E1039" s="7" t="s">
        <v>6183</v>
      </c>
      <c r="F1039" s="12" t="s">
        <v>5341</v>
      </c>
      <c r="G1039" s="8">
        <v>2.7</v>
      </c>
      <c r="H1039" s="9">
        <v>11432300</v>
      </c>
      <c r="I1039" s="8" t="s">
        <v>4625</v>
      </c>
    </row>
    <row r="1040" spans="1:9" ht="24.75" hidden="1" customHeight="1">
      <c r="A1040" s="7" t="s">
        <v>723</v>
      </c>
      <c r="B1040" s="4" t="s">
        <v>1877</v>
      </c>
      <c r="C1040" s="4" t="s">
        <v>1884</v>
      </c>
      <c r="D1040" s="4" t="s">
        <v>2508</v>
      </c>
      <c r="E1040" s="7" t="s">
        <v>747</v>
      </c>
      <c r="F1040" s="12" t="s">
        <v>748</v>
      </c>
      <c r="G1040" s="8">
        <v>2.7</v>
      </c>
      <c r="H1040" s="9">
        <v>10604694</v>
      </c>
      <c r="I1040" s="8" t="s">
        <v>4625</v>
      </c>
    </row>
    <row r="1041" spans="1:9" ht="24.75" hidden="1" customHeight="1">
      <c r="A1041" s="7" t="s">
        <v>2071</v>
      </c>
      <c r="B1041" s="4" t="s">
        <v>1820</v>
      </c>
      <c r="C1041" s="4" t="s">
        <v>1820</v>
      </c>
      <c r="D1041" s="4" t="s">
        <v>2509</v>
      </c>
      <c r="E1041" s="7" t="s">
        <v>2072</v>
      </c>
      <c r="F1041" s="12" t="s">
        <v>2073</v>
      </c>
      <c r="G1041" s="8">
        <v>7</v>
      </c>
      <c r="H1041" s="9">
        <v>10850107</v>
      </c>
      <c r="I1041" s="8" t="s">
        <v>952</v>
      </c>
    </row>
    <row r="1042" spans="1:9" ht="24.75" hidden="1" customHeight="1">
      <c r="A1042" s="7" t="s">
        <v>3343</v>
      </c>
      <c r="B1042" s="4" t="s">
        <v>1820</v>
      </c>
      <c r="C1042" s="4" t="s">
        <v>1820</v>
      </c>
      <c r="D1042" s="4" t="s">
        <v>2509</v>
      </c>
      <c r="E1042" s="7" t="s">
        <v>3515</v>
      </c>
      <c r="F1042" s="12" t="s">
        <v>3640</v>
      </c>
      <c r="G1042" s="8">
        <v>6</v>
      </c>
      <c r="H1042" s="9">
        <v>11226621</v>
      </c>
      <c r="I1042" s="8" t="s">
        <v>136</v>
      </c>
    </row>
    <row r="1043" spans="1:9" ht="24.75" hidden="1" customHeight="1">
      <c r="A1043" s="7" t="s">
        <v>1239</v>
      </c>
      <c r="B1043" s="4" t="s">
        <v>1820</v>
      </c>
      <c r="C1043" s="4" t="s">
        <v>1820</v>
      </c>
      <c r="D1043" s="4" t="s">
        <v>2509</v>
      </c>
      <c r="E1043" s="7" t="s">
        <v>1240</v>
      </c>
      <c r="F1043" s="12" t="s">
        <v>1241</v>
      </c>
      <c r="G1043" s="8">
        <v>10</v>
      </c>
      <c r="H1043" s="9">
        <v>10783150</v>
      </c>
      <c r="I1043" s="8" t="s">
        <v>136</v>
      </c>
    </row>
    <row r="1044" spans="1:9" ht="24.75" hidden="1" customHeight="1">
      <c r="A1044" s="7" t="s">
        <v>665</v>
      </c>
      <c r="B1044" s="4" t="s">
        <v>1871</v>
      </c>
      <c r="C1044" s="4" t="s">
        <v>1876</v>
      </c>
      <c r="D1044" s="4" t="s">
        <v>6676</v>
      </c>
      <c r="E1044" s="7" t="s">
        <v>672</v>
      </c>
      <c r="F1044" s="12" t="s">
        <v>673</v>
      </c>
      <c r="G1044" s="8">
        <v>2.7</v>
      </c>
      <c r="H1044" s="9">
        <v>10837865</v>
      </c>
      <c r="I1044" s="8" t="s">
        <v>4625</v>
      </c>
    </row>
    <row r="1045" spans="1:9" ht="24.75" hidden="1" customHeight="1">
      <c r="A1045" s="7" t="s">
        <v>5622</v>
      </c>
      <c r="B1045" s="4" t="s">
        <v>1834</v>
      </c>
      <c r="C1045" s="4" t="s">
        <v>1835</v>
      </c>
      <c r="D1045" s="4" t="s">
        <v>5644</v>
      </c>
      <c r="E1045" s="7" t="s">
        <v>5716</v>
      </c>
      <c r="F1045" s="12" t="s">
        <v>5805</v>
      </c>
      <c r="G1045" s="8">
        <v>17</v>
      </c>
      <c r="H1045" s="9">
        <v>10409037</v>
      </c>
      <c r="I1045" s="8" t="s">
        <v>4619</v>
      </c>
    </row>
    <row r="1046" spans="1:9" ht="24.75" hidden="1" customHeight="1">
      <c r="A1046" s="7" t="s">
        <v>2827</v>
      </c>
      <c r="B1046" s="4" t="s">
        <v>1820</v>
      </c>
      <c r="C1046" s="4" t="s">
        <v>1820</v>
      </c>
      <c r="D1046" s="4" t="s">
        <v>2510</v>
      </c>
      <c r="E1046" s="7" t="s">
        <v>2938</v>
      </c>
      <c r="F1046" s="12" t="s">
        <v>3021</v>
      </c>
      <c r="G1046" s="8">
        <v>9</v>
      </c>
      <c r="H1046" s="9">
        <v>10930515</v>
      </c>
      <c r="I1046" s="8" t="s">
        <v>952</v>
      </c>
    </row>
    <row r="1047" spans="1:9" ht="24.75" hidden="1" customHeight="1">
      <c r="A1047" s="7" t="s">
        <v>2074</v>
      </c>
      <c r="B1047" s="4" t="s">
        <v>1820</v>
      </c>
      <c r="C1047" s="4" t="s">
        <v>1820</v>
      </c>
      <c r="D1047" s="4" t="s">
        <v>2510</v>
      </c>
      <c r="E1047" s="7" t="s">
        <v>5455</v>
      </c>
      <c r="F1047" s="12" t="s">
        <v>2075</v>
      </c>
      <c r="G1047" s="8">
        <v>30</v>
      </c>
      <c r="H1047" s="9">
        <v>10466751</v>
      </c>
      <c r="I1047" s="8" t="s">
        <v>20</v>
      </c>
    </row>
    <row r="1048" spans="1:9" ht="24.75" hidden="1" customHeight="1">
      <c r="A1048" s="7" t="s">
        <v>2826</v>
      </c>
      <c r="B1048" s="4" t="s">
        <v>1818</v>
      </c>
      <c r="C1048" s="4" t="s">
        <v>1818</v>
      </c>
      <c r="D1048" s="4" t="s">
        <v>2510</v>
      </c>
      <c r="E1048" s="7" t="s">
        <v>5512</v>
      </c>
      <c r="F1048" s="12" t="s">
        <v>3020</v>
      </c>
      <c r="G1048" s="8">
        <v>27</v>
      </c>
      <c r="H1048" s="9">
        <v>50027576</v>
      </c>
      <c r="I1048" s="8" t="s">
        <v>253</v>
      </c>
    </row>
    <row r="1049" spans="1:9" ht="24.75" hidden="1" customHeight="1">
      <c r="A1049" s="7" t="s">
        <v>723</v>
      </c>
      <c r="B1049" s="4" t="s">
        <v>1877</v>
      </c>
      <c r="C1049" s="4" t="s">
        <v>1884</v>
      </c>
      <c r="D1049" s="4" t="s">
        <v>2511</v>
      </c>
      <c r="E1049" s="7" t="s">
        <v>751</v>
      </c>
      <c r="F1049" s="12" t="s">
        <v>752</v>
      </c>
      <c r="G1049" s="8">
        <v>2.7</v>
      </c>
      <c r="H1049" s="9">
        <v>10795202</v>
      </c>
      <c r="I1049" s="8" t="s">
        <v>4625</v>
      </c>
    </row>
    <row r="1050" spans="1:9" ht="24.75" customHeight="1">
      <c r="A1050" s="7" t="s">
        <v>1735</v>
      </c>
      <c r="B1050" s="4" t="s">
        <v>1825</v>
      </c>
      <c r="C1050" s="4" t="s">
        <v>1825</v>
      </c>
      <c r="D1050" s="4" t="s">
        <v>6479</v>
      </c>
      <c r="E1050" s="7" t="s">
        <v>1736</v>
      </c>
      <c r="F1050" s="12" t="s">
        <v>164</v>
      </c>
      <c r="G1050" s="31">
        <v>2.7</v>
      </c>
      <c r="H1050" s="9">
        <v>10151649</v>
      </c>
      <c r="I1050" s="8" t="s">
        <v>4625</v>
      </c>
    </row>
    <row r="1051" spans="1:9" ht="24.75" hidden="1" customHeight="1">
      <c r="A1051" s="7" t="s">
        <v>1432</v>
      </c>
      <c r="B1051" s="4" t="s">
        <v>1849</v>
      </c>
      <c r="C1051" s="4" t="s">
        <v>1850</v>
      </c>
      <c r="D1051" s="4" t="s">
        <v>2512</v>
      </c>
      <c r="E1051" s="7" t="s">
        <v>515</v>
      </c>
      <c r="F1051" s="12" t="s">
        <v>516</v>
      </c>
      <c r="G1051" s="17">
        <v>2.7</v>
      </c>
      <c r="H1051" s="9">
        <v>10789965</v>
      </c>
      <c r="I1051" s="8" t="s">
        <v>4625</v>
      </c>
    </row>
    <row r="1052" spans="1:9" ht="24.75" hidden="1" customHeight="1">
      <c r="A1052" s="7" t="s">
        <v>6188</v>
      </c>
      <c r="B1052" s="4" t="s">
        <v>1849</v>
      </c>
      <c r="C1052" s="4" t="s">
        <v>1882</v>
      </c>
      <c r="D1052" s="4" t="s">
        <v>2513</v>
      </c>
      <c r="E1052" s="7" t="s">
        <v>5371</v>
      </c>
      <c r="F1052" s="12" t="s">
        <v>705</v>
      </c>
      <c r="G1052" s="8">
        <v>9</v>
      </c>
      <c r="H1052" s="9">
        <v>10287871</v>
      </c>
      <c r="I1052" s="8" t="s">
        <v>6189</v>
      </c>
    </row>
    <row r="1053" spans="1:9" ht="24.75" hidden="1" customHeight="1">
      <c r="A1053" s="7" t="s">
        <v>6192</v>
      </c>
      <c r="B1053" s="4" t="s">
        <v>1849</v>
      </c>
      <c r="C1053" s="4" t="s">
        <v>1882</v>
      </c>
      <c r="D1053" s="4" t="s">
        <v>2513</v>
      </c>
      <c r="E1053" s="7" t="s">
        <v>5372</v>
      </c>
      <c r="F1053" s="12" t="s">
        <v>1069</v>
      </c>
      <c r="G1053" s="8">
        <v>15</v>
      </c>
      <c r="H1053" s="9">
        <v>21216060</v>
      </c>
      <c r="I1053" s="8" t="s">
        <v>24</v>
      </c>
    </row>
    <row r="1054" spans="1:9" ht="24.75" customHeight="1">
      <c r="A1054" s="7" t="s">
        <v>362</v>
      </c>
      <c r="B1054" s="4" t="s">
        <v>1825</v>
      </c>
      <c r="C1054" s="4" t="s">
        <v>1825</v>
      </c>
      <c r="D1054" s="4" t="s">
        <v>6387</v>
      </c>
      <c r="E1054" s="7" t="s">
        <v>5409</v>
      </c>
      <c r="F1054" s="12" t="s">
        <v>6388</v>
      </c>
      <c r="G1054" s="31">
        <v>16</v>
      </c>
      <c r="H1054" s="9">
        <v>10820614</v>
      </c>
      <c r="I1054" s="8" t="s">
        <v>15</v>
      </c>
    </row>
    <row r="1055" spans="1:9" ht="24.75" customHeight="1">
      <c r="A1055" s="7" t="s">
        <v>1556</v>
      </c>
      <c r="B1055" s="4" t="s">
        <v>1825</v>
      </c>
      <c r="C1055" s="4" t="s">
        <v>1825</v>
      </c>
      <c r="D1055" s="4" t="s">
        <v>2515</v>
      </c>
      <c r="E1055" s="7" t="s">
        <v>1557</v>
      </c>
      <c r="F1055" s="12" t="s">
        <v>162</v>
      </c>
      <c r="G1055" s="31">
        <v>2.7</v>
      </c>
      <c r="H1055" s="9">
        <v>10899174</v>
      </c>
      <c r="I1055" s="8" t="s">
        <v>4625</v>
      </c>
    </row>
    <row r="1056" spans="1:9" ht="24.75" hidden="1" customHeight="1">
      <c r="A1056" s="7" t="s">
        <v>36</v>
      </c>
      <c r="B1056" s="4" t="s">
        <v>1803</v>
      </c>
      <c r="C1056" s="4" t="s">
        <v>1804</v>
      </c>
      <c r="D1056" s="4" t="s">
        <v>6578</v>
      </c>
      <c r="E1056" s="7" t="s">
        <v>3552</v>
      </c>
      <c r="F1056" s="12" t="s">
        <v>1286</v>
      </c>
      <c r="G1056" s="8">
        <v>2.7</v>
      </c>
      <c r="H1056" s="9">
        <v>11331362</v>
      </c>
      <c r="I1056" s="8" t="s">
        <v>4625</v>
      </c>
    </row>
    <row r="1057" spans="1:9" ht="24.75" hidden="1" customHeight="1">
      <c r="A1057" s="7" t="s">
        <v>152</v>
      </c>
      <c r="B1057" s="4" t="s">
        <v>1825</v>
      </c>
      <c r="C1057" s="4" t="s">
        <v>1826</v>
      </c>
      <c r="D1057" s="4" t="s">
        <v>2704</v>
      </c>
      <c r="E1057" s="7" t="s">
        <v>3882</v>
      </c>
      <c r="F1057" s="12" t="s">
        <v>160</v>
      </c>
      <c r="G1057" s="8">
        <v>2.7</v>
      </c>
      <c r="H1057" s="9">
        <v>10786153</v>
      </c>
      <c r="I1057" s="8" t="s">
        <v>4625</v>
      </c>
    </row>
    <row r="1058" spans="1:9" ht="24.75" hidden="1" customHeight="1">
      <c r="A1058" s="7" t="s">
        <v>29</v>
      </c>
      <c r="B1058" s="4" t="s">
        <v>1802</v>
      </c>
      <c r="C1058" s="4" t="s">
        <v>1802</v>
      </c>
      <c r="D1058" s="4" t="s">
        <v>2517</v>
      </c>
      <c r="E1058" s="7" t="s">
        <v>7071</v>
      </c>
      <c r="F1058" s="12" t="s">
        <v>30</v>
      </c>
      <c r="G1058" s="8">
        <v>10</v>
      </c>
      <c r="H1058" s="9">
        <v>21194576</v>
      </c>
      <c r="I1058" s="8" t="s">
        <v>4628</v>
      </c>
    </row>
    <row r="1059" spans="1:9" ht="24.75" hidden="1" customHeight="1">
      <c r="A1059" s="7" t="s">
        <v>4040</v>
      </c>
      <c r="B1059" s="4" t="s">
        <v>1802</v>
      </c>
      <c r="C1059" s="4" t="s">
        <v>4085</v>
      </c>
      <c r="D1059" s="4" t="s">
        <v>2517</v>
      </c>
      <c r="E1059" s="7" t="s">
        <v>4136</v>
      </c>
      <c r="F1059" s="12" t="s">
        <v>4210</v>
      </c>
      <c r="G1059" s="8">
        <v>10</v>
      </c>
      <c r="H1059" s="9">
        <v>21232475</v>
      </c>
      <c r="I1059" s="8" t="s">
        <v>67</v>
      </c>
    </row>
    <row r="1060" spans="1:9" ht="24.75" hidden="1" customHeight="1">
      <c r="A1060" s="7" t="s">
        <v>4082</v>
      </c>
      <c r="B1060" s="4" t="s">
        <v>1802</v>
      </c>
      <c r="C1060" s="4" t="s">
        <v>4085</v>
      </c>
      <c r="D1060" s="4" t="s">
        <v>2517</v>
      </c>
      <c r="E1060" s="7" t="s">
        <v>6206</v>
      </c>
      <c r="F1060" s="12" t="s">
        <v>4252</v>
      </c>
      <c r="G1060" s="8">
        <v>7</v>
      </c>
      <c r="H1060" s="9">
        <v>10567948</v>
      </c>
      <c r="I1060" s="8" t="s">
        <v>4621</v>
      </c>
    </row>
    <row r="1061" spans="1:9" ht="24.75" hidden="1" customHeight="1">
      <c r="A1061" s="7" t="s">
        <v>1508</v>
      </c>
      <c r="B1061" s="4" t="s">
        <v>1811</v>
      </c>
      <c r="C1061" s="4" t="s">
        <v>1817</v>
      </c>
      <c r="D1061" s="4" t="s">
        <v>2534</v>
      </c>
      <c r="E1061" s="7" t="s">
        <v>1509</v>
      </c>
      <c r="F1061" s="12" t="s">
        <v>1510</v>
      </c>
      <c r="G1061" s="8">
        <v>10</v>
      </c>
      <c r="H1061" s="9">
        <v>21233770</v>
      </c>
      <c r="I1061" s="8" t="s">
        <v>952</v>
      </c>
    </row>
    <row r="1062" spans="1:9" ht="24.75" hidden="1" customHeight="1">
      <c r="A1062" s="7" t="s">
        <v>6919</v>
      </c>
      <c r="B1062" s="4" t="s">
        <v>1811</v>
      </c>
      <c r="C1062" s="4" t="s">
        <v>1811</v>
      </c>
      <c r="D1062" s="4" t="s">
        <v>7012</v>
      </c>
      <c r="E1062" s="7" t="s">
        <v>6920</v>
      </c>
      <c r="F1062" s="12" t="s">
        <v>6921</v>
      </c>
      <c r="G1062" s="8">
        <v>2.7</v>
      </c>
      <c r="H1062" s="9">
        <v>11674116</v>
      </c>
      <c r="I1062" s="8" t="s">
        <v>4625</v>
      </c>
    </row>
    <row r="1063" spans="1:9" ht="24.75" hidden="1" customHeight="1">
      <c r="A1063" s="7" t="s">
        <v>3366</v>
      </c>
      <c r="B1063" s="4" t="s">
        <v>1807</v>
      </c>
      <c r="C1063" s="4" t="s">
        <v>2853</v>
      </c>
      <c r="D1063" s="4" t="s">
        <v>3410</v>
      </c>
      <c r="E1063" s="7" t="s">
        <v>3538</v>
      </c>
      <c r="F1063" s="12" t="s">
        <v>3663</v>
      </c>
      <c r="G1063" s="8">
        <v>6</v>
      </c>
      <c r="H1063" s="9">
        <v>21255277</v>
      </c>
      <c r="I1063" s="8" t="s">
        <v>19</v>
      </c>
    </row>
    <row r="1064" spans="1:9" ht="24.75" hidden="1" customHeight="1">
      <c r="A1064" s="7" t="s">
        <v>701</v>
      </c>
      <c r="B1064" s="4" t="s">
        <v>1849</v>
      </c>
      <c r="C1064" s="4" t="s">
        <v>1882</v>
      </c>
      <c r="D1064" s="4" t="s">
        <v>2520</v>
      </c>
      <c r="E1064" s="7" t="s">
        <v>925</v>
      </c>
      <c r="F1064" s="12" t="s">
        <v>926</v>
      </c>
      <c r="G1064" s="8">
        <v>2.7</v>
      </c>
      <c r="H1064" s="9">
        <v>11084868</v>
      </c>
      <c r="I1064" s="8" t="s">
        <v>4625</v>
      </c>
    </row>
    <row r="1065" spans="1:9" ht="24.75" hidden="1" customHeight="1">
      <c r="A1065" s="7" t="s">
        <v>3292</v>
      </c>
      <c r="B1065" s="4" t="s">
        <v>1811</v>
      </c>
      <c r="C1065" s="4" t="s">
        <v>6091</v>
      </c>
      <c r="D1065" s="4" t="s">
        <v>2300</v>
      </c>
      <c r="E1065" s="7" t="s">
        <v>3465</v>
      </c>
      <c r="F1065" s="12" t="s">
        <v>3589</v>
      </c>
      <c r="G1065" s="8">
        <v>7</v>
      </c>
      <c r="H1065" s="9">
        <v>10611932</v>
      </c>
      <c r="I1065" s="8" t="s">
        <v>15</v>
      </c>
    </row>
    <row r="1066" spans="1:9" ht="24.75" hidden="1" customHeight="1">
      <c r="A1066" s="7" t="s">
        <v>6089</v>
      </c>
      <c r="B1066" s="4" t="s">
        <v>1811</v>
      </c>
      <c r="C1066" s="4" t="s">
        <v>1812</v>
      </c>
      <c r="D1066" s="4" t="s">
        <v>2300</v>
      </c>
      <c r="E1066" s="7" t="s">
        <v>3968</v>
      </c>
      <c r="F1066" s="12" t="s">
        <v>1455</v>
      </c>
      <c r="G1066" s="8">
        <v>8</v>
      </c>
      <c r="H1066" s="9">
        <v>11147013</v>
      </c>
      <c r="I1066" s="8" t="s">
        <v>15</v>
      </c>
    </row>
    <row r="1067" spans="1:9" ht="24.75" hidden="1" customHeight="1">
      <c r="A1067" s="7" t="s">
        <v>1457</v>
      </c>
      <c r="B1067" s="4" t="s">
        <v>1811</v>
      </c>
      <c r="C1067" s="4" t="s">
        <v>1812</v>
      </c>
      <c r="D1067" s="4" t="s">
        <v>2300</v>
      </c>
      <c r="E1067" s="7" t="s">
        <v>3967</v>
      </c>
      <c r="F1067" s="12" t="s">
        <v>1458</v>
      </c>
      <c r="G1067" s="8">
        <v>8</v>
      </c>
      <c r="H1067" s="9">
        <v>11170402</v>
      </c>
      <c r="I1067" s="8" t="s">
        <v>273</v>
      </c>
    </row>
    <row r="1068" spans="1:9" ht="24.75" hidden="1" customHeight="1">
      <c r="A1068" s="7" t="s">
        <v>2788</v>
      </c>
      <c r="B1068" s="4" t="s">
        <v>1811</v>
      </c>
      <c r="C1068" s="4" t="s">
        <v>1812</v>
      </c>
      <c r="D1068" s="4" t="s">
        <v>2300</v>
      </c>
      <c r="E1068" s="7" t="s">
        <v>2899</v>
      </c>
      <c r="F1068" s="12" t="s">
        <v>2982</v>
      </c>
      <c r="G1068" s="8">
        <v>10</v>
      </c>
      <c r="H1068" s="9">
        <v>11225908</v>
      </c>
      <c r="I1068" s="8" t="s">
        <v>15</v>
      </c>
    </row>
    <row r="1069" spans="1:9" ht="24.75" hidden="1" customHeight="1">
      <c r="A1069" s="7" t="s">
        <v>5891</v>
      </c>
      <c r="B1069" s="4" t="s">
        <v>1811</v>
      </c>
      <c r="C1069" s="4" t="s">
        <v>1811</v>
      </c>
      <c r="D1069" s="4" t="s">
        <v>2300</v>
      </c>
      <c r="E1069" s="7" t="s">
        <v>5965</v>
      </c>
      <c r="F1069" s="12" t="s">
        <v>6037</v>
      </c>
      <c r="G1069" s="8">
        <v>8</v>
      </c>
      <c r="H1069" s="9">
        <v>21285836</v>
      </c>
      <c r="I1069" s="8" t="s">
        <v>10</v>
      </c>
    </row>
    <row r="1070" spans="1:9" ht="24.75" hidden="1" customHeight="1">
      <c r="A1070" s="7" t="s">
        <v>1459</v>
      </c>
      <c r="B1070" s="4" t="s">
        <v>1811</v>
      </c>
      <c r="C1070" s="4" t="s">
        <v>1811</v>
      </c>
      <c r="D1070" s="4" t="s">
        <v>2300</v>
      </c>
      <c r="E1070" s="7" t="s">
        <v>3966</v>
      </c>
      <c r="F1070" s="12" t="s">
        <v>1460</v>
      </c>
      <c r="G1070" s="8">
        <v>8</v>
      </c>
      <c r="H1070" s="9">
        <v>21228710</v>
      </c>
      <c r="I1070" s="8" t="s">
        <v>10</v>
      </c>
    </row>
    <row r="1071" spans="1:9" ht="24.75" hidden="1" customHeight="1">
      <c r="A1071" s="7" t="s">
        <v>6894</v>
      </c>
      <c r="B1071" s="4" t="s">
        <v>1834</v>
      </c>
      <c r="C1071" s="4" t="s">
        <v>1835</v>
      </c>
      <c r="D1071" s="4" t="s">
        <v>2300</v>
      </c>
      <c r="E1071" s="7" t="s">
        <v>6895</v>
      </c>
      <c r="F1071" s="12" t="s">
        <v>276</v>
      </c>
      <c r="G1071" s="8">
        <v>2.7</v>
      </c>
      <c r="H1071" s="9">
        <v>11648730</v>
      </c>
      <c r="I1071" s="8" t="s">
        <v>4625</v>
      </c>
    </row>
    <row r="1072" spans="1:9" ht="24.75" hidden="1" customHeight="1">
      <c r="A1072" s="7" t="s">
        <v>4947</v>
      </c>
      <c r="B1072" s="4" t="s">
        <v>4713</v>
      </c>
      <c r="C1072" s="4" t="s">
        <v>4714</v>
      </c>
      <c r="D1072" s="4" t="s">
        <v>2300</v>
      </c>
      <c r="E1072" s="7" t="s">
        <v>5149</v>
      </c>
      <c r="F1072" s="12" t="s">
        <v>5267</v>
      </c>
      <c r="G1072" s="8">
        <v>8</v>
      </c>
      <c r="H1072" s="9">
        <v>21274219</v>
      </c>
      <c r="I1072" s="8" t="s">
        <v>4621</v>
      </c>
    </row>
    <row r="1073" spans="1:9" ht="24.75" hidden="1" customHeight="1">
      <c r="A1073" s="7" t="s">
        <v>723</v>
      </c>
      <c r="B1073" s="4" t="s">
        <v>1877</v>
      </c>
      <c r="C1073" s="4" t="s">
        <v>1884</v>
      </c>
      <c r="D1073" s="4" t="s">
        <v>2300</v>
      </c>
      <c r="E1073" s="7" t="s">
        <v>3857</v>
      </c>
      <c r="F1073" s="12" t="s">
        <v>960</v>
      </c>
      <c r="G1073" s="8">
        <v>2.7</v>
      </c>
      <c r="H1073" s="9">
        <v>10866312</v>
      </c>
      <c r="I1073" s="8" t="s">
        <v>4625</v>
      </c>
    </row>
    <row r="1074" spans="1:9" ht="24.75" hidden="1" customHeight="1">
      <c r="A1074" s="7" t="s">
        <v>5849</v>
      </c>
      <c r="B1074" s="4" t="s">
        <v>1877</v>
      </c>
      <c r="C1074" s="4" t="s">
        <v>6052</v>
      </c>
      <c r="D1074" s="4" t="s">
        <v>2300</v>
      </c>
      <c r="E1074" s="7" t="s">
        <v>6168</v>
      </c>
      <c r="F1074" s="12" t="s">
        <v>5996</v>
      </c>
      <c r="G1074" s="8">
        <v>2.7</v>
      </c>
      <c r="H1074" s="9">
        <v>11600798</v>
      </c>
      <c r="I1074" s="8" t="s">
        <v>4625</v>
      </c>
    </row>
    <row r="1075" spans="1:9" ht="24.75" hidden="1" customHeight="1">
      <c r="A1075" s="7" t="s">
        <v>1472</v>
      </c>
      <c r="B1075" s="4" t="s">
        <v>1877</v>
      </c>
      <c r="C1075" s="4" t="s">
        <v>1929</v>
      </c>
      <c r="D1075" s="4" t="s">
        <v>2300</v>
      </c>
      <c r="E1075" s="7" t="s">
        <v>1473</v>
      </c>
      <c r="F1075" s="12" t="s">
        <v>1474</v>
      </c>
      <c r="G1075" s="8">
        <v>2.7</v>
      </c>
      <c r="H1075" s="9">
        <v>11047043</v>
      </c>
      <c r="I1075" s="8" t="s">
        <v>4625</v>
      </c>
    </row>
    <row r="1076" spans="1:9" ht="24.75" hidden="1" customHeight="1">
      <c r="A1076" s="7" t="s">
        <v>6253</v>
      </c>
      <c r="B1076" s="4" t="s">
        <v>1825</v>
      </c>
      <c r="C1076" s="4" t="s">
        <v>1829</v>
      </c>
      <c r="D1076" s="4" t="s">
        <v>2300</v>
      </c>
      <c r="E1076" s="7" t="s">
        <v>183</v>
      </c>
      <c r="F1076" s="12" t="s">
        <v>184</v>
      </c>
      <c r="G1076" s="8">
        <v>2.7</v>
      </c>
      <c r="H1076" s="9">
        <v>10779287</v>
      </c>
      <c r="I1076" s="8" t="s">
        <v>4625</v>
      </c>
    </row>
    <row r="1077" spans="1:9" ht="24.75" customHeight="1">
      <c r="A1077" s="7" t="s">
        <v>1632</v>
      </c>
      <c r="B1077" s="4" t="s">
        <v>1825</v>
      </c>
      <c r="C1077" s="4" t="s">
        <v>1825</v>
      </c>
      <c r="D1077" s="4" t="s">
        <v>2300</v>
      </c>
      <c r="E1077" s="7" t="s">
        <v>1202</v>
      </c>
      <c r="F1077" s="12" t="s">
        <v>159</v>
      </c>
      <c r="G1077" s="31">
        <v>2.7</v>
      </c>
      <c r="H1077" s="9">
        <v>10867589</v>
      </c>
      <c r="I1077" s="8" t="s">
        <v>4625</v>
      </c>
    </row>
    <row r="1078" spans="1:9" ht="24.75" hidden="1" customHeight="1">
      <c r="A1078" s="7" t="s">
        <v>3103</v>
      </c>
      <c r="B1078" s="4" t="s">
        <v>1825</v>
      </c>
      <c r="C1078" s="4" t="s">
        <v>1931</v>
      </c>
      <c r="D1078" s="4" t="s">
        <v>2300</v>
      </c>
      <c r="E1078" s="7" t="s">
        <v>1643</v>
      </c>
      <c r="F1078" s="12" t="s">
        <v>1644</v>
      </c>
      <c r="G1078" s="8">
        <v>2.7</v>
      </c>
      <c r="H1078" s="9">
        <v>10921657</v>
      </c>
      <c r="I1078" s="8" t="s">
        <v>4625</v>
      </c>
    </row>
    <row r="1079" spans="1:9" ht="24.75" customHeight="1">
      <c r="A1079" s="7" t="s">
        <v>6252</v>
      </c>
      <c r="B1079" s="4" t="s">
        <v>1825</v>
      </c>
      <c r="C1079" s="4" t="s">
        <v>1825</v>
      </c>
      <c r="D1079" s="4" t="s">
        <v>2300</v>
      </c>
      <c r="E1079" s="7" t="s">
        <v>250</v>
      </c>
      <c r="F1079" s="12" t="s">
        <v>251</v>
      </c>
      <c r="G1079" s="31">
        <v>2.7</v>
      </c>
      <c r="H1079" s="9">
        <v>10893413</v>
      </c>
      <c r="I1079" s="8" t="s">
        <v>4625</v>
      </c>
    </row>
    <row r="1080" spans="1:9" ht="24.75" hidden="1" customHeight="1">
      <c r="A1080" s="7" t="s">
        <v>152</v>
      </c>
      <c r="B1080" s="4" t="s">
        <v>1825</v>
      </c>
      <c r="C1080" s="4" t="s">
        <v>1826</v>
      </c>
      <c r="D1080" s="4" t="s">
        <v>2300</v>
      </c>
      <c r="E1080" s="7" t="s">
        <v>158</v>
      </c>
      <c r="F1080" s="12" t="s">
        <v>159</v>
      </c>
      <c r="G1080" s="8">
        <v>2.7</v>
      </c>
      <c r="H1080" s="9">
        <v>10724717</v>
      </c>
      <c r="I1080" s="8" t="s">
        <v>4625</v>
      </c>
    </row>
    <row r="1081" spans="1:9" ht="24.75" customHeight="1">
      <c r="A1081" s="7" t="s">
        <v>6285</v>
      </c>
      <c r="B1081" s="4" t="s">
        <v>1825</v>
      </c>
      <c r="C1081" s="4" t="s">
        <v>1825</v>
      </c>
      <c r="D1081" s="4" t="s">
        <v>2300</v>
      </c>
      <c r="E1081" s="7" t="s">
        <v>220</v>
      </c>
      <c r="F1081" s="12" t="s">
        <v>221</v>
      </c>
      <c r="G1081" s="31">
        <v>2.7</v>
      </c>
      <c r="H1081" s="9">
        <v>10788774</v>
      </c>
      <c r="I1081" s="8" t="s">
        <v>4625</v>
      </c>
    </row>
    <row r="1082" spans="1:9" ht="24.75" customHeight="1">
      <c r="A1082" s="7" t="s">
        <v>6319</v>
      </c>
      <c r="B1082" s="4" t="s">
        <v>1825</v>
      </c>
      <c r="C1082" s="4" t="s">
        <v>1825</v>
      </c>
      <c r="D1082" s="4" t="s">
        <v>2300</v>
      </c>
      <c r="E1082" s="7" t="s">
        <v>1742</v>
      </c>
      <c r="F1082" s="12" t="s">
        <v>164</v>
      </c>
      <c r="G1082" s="31">
        <v>2.7</v>
      </c>
      <c r="H1082" s="9">
        <v>10893407</v>
      </c>
      <c r="I1082" s="8" t="s">
        <v>4625</v>
      </c>
    </row>
    <row r="1083" spans="1:9" ht="24.75" hidden="1" customHeight="1">
      <c r="A1083" s="7" t="s">
        <v>6516</v>
      </c>
      <c r="B1083" s="4" t="s">
        <v>1839</v>
      </c>
      <c r="C1083" s="4" t="s">
        <v>1839</v>
      </c>
      <c r="D1083" s="4" t="s">
        <v>2300</v>
      </c>
      <c r="E1083" s="7" t="s">
        <v>554</v>
      </c>
      <c r="F1083" s="12" t="s">
        <v>555</v>
      </c>
      <c r="G1083" s="8">
        <v>2.7</v>
      </c>
      <c r="H1083" s="9">
        <v>10726092</v>
      </c>
      <c r="I1083" s="8" t="s">
        <v>4625</v>
      </c>
    </row>
    <row r="1084" spans="1:9" ht="24.75" hidden="1" customHeight="1">
      <c r="A1084" s="7" t="s">
        <v>6516</v>
      </c>
      <c r="B1084" s="4" t="s">
        <v>1839</v>
      </c>
      <c r="C1084" s="4" t="s">
        <v>1839</v>
      </c>
      <c r="D1084" s="4" t="s">
        <v>2300</v>
      </c>
      <c r="E1084" s="7" t="s">
        <v>471</v>
      </c>
      <c r="F1084" s="12" t="s">
        <v>472</v>
      </c>
      <c r="G1084" s="8">
        <v>2.7</v>
      </c>
      <c r="H1084" s="9">
        <v>10749787</v>
      </c>
      <c r="I1084" s="8" t="s">
        <v>4625</v>
      </c>
    </row>
    <row r="1085" spans="1:9" ht="24.75" hidden="1" customHeight="1">
      <c r="A1085" s="7" t="s">
        <v>5842</v>
      </c>
      <c r="B1085" s="4" t="s">
        <v>1831</v>
      </c>
      <c r="C1085" s="4" t="s">
        <v>4715</v>
      </c>
      <c r="D1085" s="4" t="s">
        <v>2300</v>
      </c>
      <c r="E1085" s="7" t="s">
        <v>5922</v>
      </c>
      <c r="F1085" s="12" t="s">
        <v>5993</v>
      </c>
      <c r="G1085" s="8">
        <v>2.7</v>
      </c>
      <c r="H1085" s="9">
        <v>11588836</v>
      </c>
      <c r="I1085" s="8" t="s">
        <v>4625</v>
      </c>
    </row>
    <row r="1086" spans="1:9" ht="24.75" hidden="1" customHeight="1">
      <c r="A1086" s="7" t="s">
        <v>36</v>
      </c>
      <c r="B1086" s="4" t="s">
        <v>1803</v>
      </c>
      <c r="C1086" s="4" t="s">
        <v>1804</v>
      </c>
      <c r="D1086" s="4" t="s">
        <v>2300</v>
      </c>
      <c r="E1086" s="7" t="s">
        <v>1295</v>
      </c>
      <c r="F1086" s="12" t="s">
        <v>1296</v>
      </c>
      <c r="G1086" s="8">
        <v>2.7</v>
      </c>
      <c r="H1086" s="9">
        <v>11133634</v>
      </c>
      <c r="I1086" s="8" t="s">
        <v>4625</v>
      </c>
    </row>
    <row r="1087" spans="1:9" ht="24.75" hidden="1" customHeight="1">
      <c r="A1087" s="7" t="s">
        <v>4296</v>
      </c>
      <c r="B1087" s="4" t="s">
        <v>1803</v>
      </c>
      <c r="C1087" s="4" t="s">
        <v>3119</v>
      </c>
      <c r="D1087" s="4" t="s">
        <v>2300</v>
      </c>
      <c r="E1087" s="7" t="s">
        <v>4437</v>
      </c>
      <c r="F1087" s="12" t="s">
        <v>4546</v>
      </c>
      <c r="G1087" s="8">
        <v>8</v>
      </c>
      <c r="H1087" s="9">
        <v>11411341</v>
      </c>
      <c r="I1087" s="8" t="s">
        <v>20</v>
      </c>
    </row>
    <row r="1088" spans="1:9" ht="24.75" hidden="1" customHeight="1">
      <c r="A1088" s="7" t="s">
        <v>6558</v>
      </c>
      <c r="B1088" s="4" t="s">
        <v>1803</v>
      </c>
      <c r="C1088" s="4" t="s">
        <v>1914</v>
      </c>
      <c r="D1088" s="4" t="s">
        <v>2300</v>
      </c>
      <c r="E1088" s="7" t="s">
        <v>1298</v>
      </c>
      <c r="F1088" s="12" t="s">
        <v>1296</v>
      </c>
      <c r="G1088" s="8">
        <v>2.7</v>
      </c>
      <c r="H1088" s="9">
        <v>11084872</v>
      </c>
      <c r="I1088" s="8" t="s">
        <v>4625</v>
      </c>
    </row>
    <row r="1089" spans="1:9" ht="24.75" hidden="1" customHeight="1">
      <c r="A1089" s="7" t="s">
        <v>2238</v>
      </c>
      <c r="B1089" s="4" t="s">
        <v>1803</v>
      </c>
      <c r="C1089" s="4" t="s">
        <v>1804</v>
      </c>
      <c r="D1089" s="4" t="s">
        <v>2300</v>
      </c>
      <c r="E1089" s="7" t="s">
        <v>2239</v>
      </c>
      <c r="F1089" s="12" t="s">
        <v>2240</v>
      </c>
      <c r="G1089" s="8">
        <v>8</v>
      </c>
      <c r="H1089" s="9">
        <v>21240313</v>
      </c>
      <c r="I1089" s="8" t="s">
        <v>4628</v>
      </c>
    </row>
    <row r="1090" spans="1:9" ht="24.75" hidden="1" customHeight="1">
      <c r="A1090" s="7" t="s">
        <v>1016</v>
      </c>
      <c r="B1090" s="4" t="s">
        <v>1837</v>
      </c>
      <c r="C1090" s="4" t="s">
        <v>1837</v>
      </c>
      <c r="D1090" s="4" t="s">
        <v>2300</v>
      </c>
      <c r="E1090" s="7" t="s">
        <v>3969</v>
      </c>
      <c r="F1090" s="12" t="s">
        <v>489</v>
      </c>
      <c r="G1090" s="8">
        <v>8</v>
      </c>
      <c r="H1090" s="9">
        <v>11033139</v>
      </c>
      <c r="I1090" s="8" t="s">
        <v>46</v>
      </c>
    </row>
    <row r="1091" spans="1:9" ht="24.75" hidden="1" customHeight="1">
      <c r="A1091" s="7" t="s">
        <v>864</v>
      </c>
      <c r="B1091" s="4" t="s">
        <v>1837</v>
      </c>
      <c r="C1091" s="4" t="s">
        <v>1842</v>
      </c>
      <c r="D1091" s="4" t="s">
        <v>2300</v>
      </c>
      <c r="E1091" s="7" t="s">
        <v>865</v>
      </c>
      <c r="F1091" s="12" t="s">
        <v>866</v>
      </c>
      <c r="G1091" s="8">
        <v>5</v>
      </c>
      <c r="H1091" s="9">
        <v>10801067</v>
      </c>
      <c r="I1091" s="8" t="s">
        <v>138</v>
      </c>
    </row>
    <row r="1092" spans="1:9" ht="24.75" hidden="1" customHeight="1">
      <c r="A1092" s="7" t="s">
        <v>3289</v>
      </c>
      <c r="B1092" s="4" t="s">
        <v>1820</v>
      </c>
      <c r="C1092" s="4" t="s">
        <v>1820</v>
      </c>
      <c r="D1092" s="4" t="s">
        <v>2300</v>
      </c>
      <c r="E1092" s="7" t="s">
        <v>3462</v>
      </c>
      <c r="F1092" s="12" t="s">
        <v>3586</v>
      </c>
      <c r="G1092" s="8">
        <v>17</v>
      </c>
      <c r="H1092" s="9">
        <v>21254325</v>
      </c>
      <c r="I1092" s="8" t="s">
        <v>4618</v>
      </c>
    </row>
    <row r="1093" spans="1:9" ht="24.75" hidden="1" customHeight="1">
      <c r="A1093" s="7" t="s">
        <v>1254</v>
      </c>
      <c r="B1093" s="4" t="s">
        <v>1820</v>
      </c>
      <c r="C1093" s="4" t="s">
        <v>1820</v>
      </c>
      <c r="D1093" s="4" t="s">
        <v>2300</v>
      </c>
      <c r="E1093" s="7" t="s">
        <v>1255</v>
      </c>
      <c r="F1093" s="12" t="s">
        <v>1256</v>
      </c>
      <c r="G1093" s="8">
        <v>17</v>
      </c>
      <c r="H1093" s="9">
        <v>10097221</v>
      </c>
      <c r="I1093" s="8" t="s">
        <v>19</v>
      </c>
    </row>
    <row r="1094" spans="1:9" ht="24.75" hidden="1" customHeight="1">
      <c r="A1094" s="7" t="s">
        <v>3051</v>
      </c>
      <c r="B1094" s="4" t="s">
        <v>1820</v>
      </c>
      <c r="C1094" s="4" t="s">
        <v>1820</v>
      </c>
      <c r="D1094" s="4" t="s">
        <v>2300</v>
      </c>
      <c r="E1094" s="7" t="s">
        <v>3989</v>
      </c>
      <c r="F1094" s="12" t="s">
        <v>3201</v>
      </c>
      <c r="G1094" s="8">
        <v>8</v>
      </c>
      <c r="H1094" s="9">
        <v>10758626</v>
      </c>
      <c r="I1094" s="8" t="s">
        <v>4630</v>
      </c>
    </row>
    <row r="1095" spans="1:9" ht="24.75" hidden="1" customHeight="1">
      <c r="A1095" s="7" t="s">
        <v>4042</v>
      </c>
      <c r="B1095" s="4" t="s">
        <v>1806</v>
      </c>
      <c r="C1095" s="4" t="s">
        <v>4083</v>
      </c>
      <c r="D1095" s="4" t="s">
        <v>2300</v>
      </c>
      <c r="E1095" s="7" t="s">
        <v>4138</v>
      </c>
      <c r="F1095" s="12" t="s">
        <v>4212</v>
      </c>
      <c r="G1095" s="8">
        <v>9</v>
      </c>
      <c r="H1095" s="9">
        <v>11335210</v>
      </c>
      <c r="I1095" s="8" t="s">
        <v>19</v>
      </c>
    </row>
    <row r="1096" spans="1:9" ht="24.75" hidden="1" customHeight="1">
      <c r="A1096" s="7" t="s">
        <v>4006</v>
      </c>
      <c r="B1096" s="4" t="s">
        <v>1806</v>
      </c>
      <c r="C1096" s="4" t="s">
        <v>4083</v>
      </c>
      <c r="D1096" s="4" t="s">
        <v>2300</v>
      </c>
      <c r="E1096" s="7" t="s">
        <v>4102</v>
      </c>
      <c r="F1096" s="12" t="s">
        <v>4176</v>
      </c>
      <c r="G1096" s="8">
        <v>26</v>
      </c>
      <c r="H1096" s="9">
        <v>11332196</v>
      </c>
      <c r="I1096" s="8" t="s">
        <v>949</v>
      </c>
    </row>
    <row r="1097" spans="1:9" ht="24.75" hidden="1" customHeight="1">
      <c r="A1097" s="7" t="s">
        <v>4041</v>
      </c>
      <c r="B1097" s="4" t="s">
        <v>1806</v>
      </c>
      <c r="C1097" s="4" t="s">
        <v>4083</v>
      </c>
      <c r="D1097" s="4" t="s">
        <v>2300</v>
      </c>
      <c r="E1097" s="7" t="s">
        <v>4137</v>
      </c>
      <c r="F1097" s="12" t="s">
        <v>4211</v>
      </c>
      <c r="G1097" s="8">
        <v>13</v>
      </c>
      <c r="H1097" s="9">
        <v>11230934</v>
      </c>
      <c r="I1097" s="8" t="s">
        <v>67</v>
      </c>
    </row>
    <row r="1098" spans="1:9" ht="24.75" hidden="1" customHeight="1">
      <c r="A1098" s="7" t="s">
        <v>652</v>
      </c>
      <c r="B1098" s="4" t="s">
        <v>1863</v>
      </c>
      <c r="C1098" s="4" t="s">
        <v>6632</v>
      </c>
      <c r="D1098" s="4" t="s">
        <v>2300</v>
      </c>
      <c r="E1098" s="7" t="s">
        <v>895</v>
      </c>
      <c r="F1098" s="12" t="s">
        <v>896</v>
      </c>
      <c r="G1098" s="8">
        <v>2.7</v>
      </c>
      <c r="H1098" s="9">
        <v>11025812</v>
      </c>
      <c r="I1098" s="8" t="s">
        <v>4625</v>
      </c>
    </row>
    <row r="1099" spans="1:9" ht="24.75" hidden="1" customHeight="1">
      <c r="A1099" s="7" t="s">
        <v>652</v>
      </c>
      <c r="B1099" s="4" t="s">
        <v>1863</v>
      </c>
      <c r="C1099" s="4" t="s">
        <v>6632</v>
      </c>
      <c r="D1099" s="4" t="s">
        <v>2300</v>
      </c>
      <c r="E1099" s="7" t="s">
        <v>653</v>
      </c>
      <c r="F1099" s="12" t="s">
        <v>654</v>
      </c>
      <c r="G1099" s="8">
        <v>2.7</v>
      </c>
      <c r="H1099" s="9">
        <v>11048122</v>
      </c>
      <c r="I1099" s="8" t="s">
        <v>4625</v>
      </c>
    </row>
    <row r="1100" spans="1:9" ht="24.75" hidden="1" customHeight="1">
      <c r="A1100" s="7" t="s">
        <v>6672</v>
      </c>
      <c r="B1100" s="4" t="s">
        <v>1871</v>
      </c>
      <c r="C1100" s="4" t="s">
        <v>1888</v>
      </c>
      <c r="D1100" s="4" t="s">
        <v>2300</v>
      </c>
      <c r="E1100" s="7" t="s">
        <v>680</v>
      </c>
      <c r="F1100" s="12" t="s">
        <v>681</v>
      </c>
      <c r="G1100" s="8">
        <v>2.7</v>
      </c>
      <c r="H1100" s="9">
        <v>10778650</v>
      </c>
      <c r="I1100" s="8" t="s">
        <v>4625</v>
      </c>
    </row>
    <row r="1101" spans="1:9" ht="24.75" hidden="1" customHeight="1">
      <c r="A1101" s="7" t="s">
        <v>4943</v>
      </c>
      <c r="B1101" s="4" t="s">
        <v>1871</v>
      </c>
      <c r="C1101" s="4" t="s">
        <v>1876</v>
      </c>
      <c r="D1101" s="4" t="s">
        <v>2300</v>
      </c>
      <c r="E1101" s="7" t="s">
        <v>5145</v>
      </c>
      <c r="F1101" s="12" t="s">
        <v>5265</v>
      </c>
      <c r="G1101" s="8">
        <v>2.7</v>
      </c>
      <c r="H1101" s="9">
        <v>11424193</v>
      </c>
      <c r="I1101" s="8" t="s">
        <v>4625</v>
      </c>
    </row>
    <row r="1102" spans="1:9" ht="24.75" hidden="1" customHeight="1">
      <c r="A1102" s="7" t="s">
        <v>629</v>
      </c>
      <c r="B1102" s="4" t="s">
        <v>1871</v>
      </c>
      <c r="C1102" s="4" t="s">
        <v>1872</v>
      </c>
      <c r="D1102" s="4" t="s">
        <v>2300</v>
      </c>
      <c r="E1102" s="7" t="s">
        <v>630</v>
      </c>
      <c r="F1102" s="12" t="s">
        <v>631</v>
      </c>
      <c r="G1102" s="8">
        <v>2.7</v>
      </c>
      <c r="H1102" s="9">
        <v>10726109</v>
      </c>
      <c r="I1102" s="8" t="s">
        <v>4625</v>
      </c>
    </row>
    <row r="1103" spans="1:9" ht="24.75" hidden="1" customHeight="1">
      <c r="A1103" s="7" t="s">
        <v>6670</v>
      </c>
      <c r="B1103" s="4" t="s">
        <v>1871</v>
      </c>
      <c r="C1103" s="4" t="s">
        <v>1923</v>
      </c>
      <c r="D1103" s="4" t="s">
        <v>2300</v>
      </c>
      <c r="E1103" s="7" t="s">
        <v>1391</v>
      </c>
      <c r="F1103" s="12" t="s">
        <v>1392</v>
      </c>
      <c r="G1103" s="8">
        <v>2.7</v>
      </c>
      <c r="H1103" s="9">
        <v>10946332</v>
      </c>
      <c r="I1103" s="8" t="s">
        <v>4625</v>
      </c>
    </row>
    <row r="1104" spans="1:9" ht="24.75" hidden="1" customHeight="1">
      <c r="A1104" s="7" t="s">
        <v>3290</v>
      </c>
      <c r="B1104" s="4" t="s">
        <v>1815</v>
      </c>
      <c r="C1104" s="4" t="s">
        <v>2658</v>
      </c>
      <c r="D1104" s="4" t="s">
        <v>2300</v>
      </c>
      <c r="E1104" s="7" t="s">
        <v>3463</v>
      </c>
      <c r="F1104" s="12" t="s">
        <v>3587</v>
      </c>
      <c r="G1104" s="8">
        <v>20</v>
      </c>
      <c r="H1104" s="9">
        <v>11262185</v>
      </c>
      <c r="I1104" s="8" t="s">
        <v>69</v>
      </c>
    </row>
    <row r="1105" spans="1:9" ht="24.75" hidden="1" customHeight="1">
      <c r="A1105" s="7" t="s">
        <v>2789</v>
      </c>
      <c r="B1105" s="4" t="s">
        <v>1815</v>
      </c>
      <c r="C1105" s="4" t="s">
        <v>2658</v>
      </c>
      <c r="D1105" s="4" t="s">
        <v>2300</v>
      </c>
      <c r="E1105" s="7" t="s">
        <v>2900</v>
      </c>
      <c r="F1105" s="12" t="s">
        <v>2983</v>
      </c>
      <c r="G1105" s="8">
        <v>10</v>
      </c>
      <c r="H1105" s="9">
        <v>31030182</v>
      </c>
      <c r="I1105" s="8" t="s">
        <v>28</v>
      </c>
    </row>
    <row r="1106" spans="1:9" ht="24.75" hidden="1" customHeight="1">
      <c r="A1106" s="7" t="s">
        <v>3099</v>
      </c>
      <c r="B1106" s="4" t="s">
        <v>1815</v>
      </c>
      <c r="C1106" s="4" t="s">
        <v>2658</v>
      </c>
      <c r="D1106" s="4" t="s">
        <v>2300</v>
      </c>
      <c r="E1106" s="7" t="s">
        <v>3180</v>
      </c>
      <c r="F1106" s="12" t="s">
        <v>3249</v>
      </c>
      <c r="G1106" s="8">
        <v>10</v>
      </c>
      <c r="H1106" s="9">
        <v>10830486</v>
      </c>
      <c r="I1106" s="8" t="s">
        <v>67</v>
      </c>
    </row>
    <row r="1107" spans="1:9" ht="24.75" hidden="1" customHeight="1">
      <c r="A1107" s="7" t="s">
        <v>571</v>
      </c>
      <c r="B1107" s="4" t="s">
        <v>1846</v>
      </c>
      <c r="C1107" s="4" t="s">
        <v>1859</v>
      </c>
      <c r="D1107" s="4" t="s">
        <v>2300</v>
      </c>
      <c r="E1107" s="7" t="s">
        <v>911</v>
      </c>
      <c r="F1107" s="12" t="s">
        <v>519</v>
      </c>
      <c r="G1107" s="8">
        <v>2.7</v>
      </c>
      <c r="H1107" s="9">
        <v>11054565</v>
      </c>
      <c r="I1107" s="8" t="s">
        <v>4625</v>
      </c>
    </row>
    <row r="1108" spans="1:9" ht="24.75" hidden="1" customHeight="1">
      <c r="A1108" s="7" t="s">
        <v>571</v>
      </c>
      <c r="B1108" s="4" t="s">
        <v>1846</v>
      </c>
      <c r="C1108" s="4" t="s">
        <v>1859</v>
      </c>
      <c r="D1108" s="4" t="s">
        <v>2300</v>
      </c>
      <c r="E1108" s="7" t="s">
        <v>1173</v>
      </c>
      <c r="F1108" s="12" t="s">
        <v>1174</v>
      </c>
      <c r="G1108" s="8">
        <v>2.7</v>
      </c>
      <c r="H1108" s="9">
        <v>11088738</v>
      </c>
      <c r="I1108" s="8" t="s">
        <v>4625</v>
      </c>
    </row>
    <row r="1109" spans="1:9" ht="24.75" hidden="1" customHeight="1">
      <c r="A1109" s="7" t="s">
        <v>558</v>
      </c>
      <c r="B1109" s="4" t="s">
        <v>1846</v>
      </c>
      <c r="C1109" s="4" t="s">
        <v>1860</v>
      </c>
      <c r="D1109" s="4" t="s">
        <v>2300</v>
      </c>
      <c r="E1109" s="7" t="s">
        <v>1456</v>
      </c>
      <c r="F1109" s="12" t="s">
        <v>560</v>
      </c>
      <c r="G1109" s="8">
        <v>2.7</v>
      </c>
      <c r="H1109" s="9">
        <v>10831169</v>
      </c>
      <c r="I1109" s="8" t="s">
        <v>4625</v>
      </c>
    </row>
    <row r="1110" spans="1:9" ht="24.75" hidden="1" customHeight="1">
      <c r="A1110" s="7" t="s">
        <v>507</v>
      </c>
      <c r="B1110" s="4" t="s">
        <v>1846</v>
      </c>
      <c r="C1110" s="4" t="s">
        <v>1848</v>
      </c>
      <c r="D1110" s="4" t="s">
        <v>2300</v>
      </c>
      <c r="E1110" s="7" t="s">
        <v>539</v>
      </c>
      <c r="F1110" s="12" t="s">
        <v>509</v>
      </c>
      <c r="G1110" s="8">
        <v>2.7</v>
      </c>
      <c r="H1110" s="9">
        <v>11046176</v>
      </c>
      <c r="I1110" s="8" t="s">
        <v>4625</v>
      </c>
    </row>
    <row r="1111" spans="1:9" ht="24.75" hidden="1" customHeight="1">
      <c r="A1111" s="7" t="s">
        <v>6694</v>
      </c>
      <c r="B1111" s="4" t="s">
        <v>1846</v>
      </c>
      <c r="C1111" s="4" t="s">
        <v>1851</v>
      </c>
      <c r="D1111" s="4" t="s">
        <v>2300</v>
      </c>
      <c r="E1111" s="7" t="s">
        <v>531</v>
      </c>
      <c r="F1111" s="12" t="s">
        <v>513</v>
      </c>
      <c r="G1111" s="8">
        <v>2.7</v>
      </c>
      <c r="H1111" s="9">
        <v>10980435</v>
      </c>
      <c r="I1111" s="8" t="s">
        <v>4625</v>
      </c>
    </row>
    <row r="1112" spans="1:9" ht="24.75" hidden="1" customHeight="1">
      <c r="A1112" s="7" t="s">
        <v>4946</v>
      </c>
      <c r="B1112" s="4" t="s">
        <v>1846</v>
      </c>
      <c r="C1112" s="4" t="s">
        <v>1847</v>
      </c>
      <c r="D1112" s="4" t="s">
        <v>2300</v>
      </c>
      <c r="E1112" s="7" t="s">
        <v>5148</v>
      </c>
      <c r="F1112" s="12" t="s">
        <v>5266</v>
      </c>
      <c r="G1112" s="8">
        <v>5</v>
      </c>
      <c r="H1112" s="9">
        <v>11574867</v>
      </c>
      <c r="I1112" s="8" t="s">
        <v>4625</v>
      </c>
    </row>
    <row r="1113" spans="1:9" ht="24.75" hidden="1" customHeight="1">
      <c r="A1113" s="7" t="s">
        <v>541</v>
      </c>
      <c r="B1113" s="4" t="s">
        <v>1846</v>
      </c>
      <c r="C1113" s="4" t="s">
        <v>1856</v>
      </c>
      <c r="D1113" s="4" t="s">
        <v>2300</v>
      </c>
      <c r="E1113" s="7" t="s">
        <v>542</v>
      </c>
      <c r="F1113" s="12" t="s">
        <v>543</v>
      </c>
      <c r="G1113" s="8">
        <v>2.7</v>
      </c>
      <c r="H1113" s="9">
        <v>11026699</v>
      </c>
      <c r="I1113" s="8" t="s">
        <v>4625</v>
      </c>
    </row>
    <row r="1114" spans="1:9" ht="24.75" hidden="1" customHeight="1">
      <c r="A1114" s="7" t="s">
        <v>1406</v>
      </c>
      <c r="B1114" s="4" t="s">
        <v>1846</v>
      </c>
      <c r="C1114" s="4" t="s">
        <v>1924</v>
      </c>
      <c r="D1114" s="4" t="s">
        <v>2300</v>
      </c>
      <c r="E1114" s="7" t="s">
        <v>1407</v>
      </c>
      <c r="F1114" s="12" t="s">
        <v>1408</v>
      </c>
      <c r="G1114" s="8">
        <v>2.7</v>
      </c>
      <c r="H1114" s="9">
        <v>11052364</v>
      </c>
      <c r="I1114" s="8" t="s">
        <v>4625</v>
      </c>
    </row>
    <row r="1115" spans="1:9" ht="24.75" hidden="1" customHeight="1">
      <c r="A1115" s="7" t="s">
        <v>4942</v>
      </c>
      <c r="B1115" s="4" t="s">
        <v>1846</v>
      </c>
      <c r="C1115" s="4" t="s">
        <v>1851</v>
      </c>
      <c r="D1115" s="4" t="s">
        <v>2300</v>
      </c>
      <c r="E1115" s="7" t="s">
        <v>5144</v>
      </c>
      <c r="F1115" s="12" t="s">
        <v>5264</v>
      </c>
      <c r="G1115" s="8">
        <v>7</v>
      </c>
      <c r="H1115" s="9">
        <v>11521890</v>
      </c>
      <c r="I1115" s="8" t="s">
        <v>125</v>
      </c>
    </row>
    <row r="1116" spans="1:9" ht="24.75" hidden="1" customHeight="1">
      <c r="A1116" s="7" t="s">
        <v>3291</v>
      </c>
      <c r="B1116" s="4" t="s">
        <v>1846</v>
      </c>
      <c r="C1116" s="4" t="s">
        <v>1847</v>
      </c>
      <c r="D1116" s="4" t="s">
        <v>2300</v>
      </c>
      <c r="E1116" s="7" t="s">
        <v>3464</v>
      </c>
      <c r="F1116" s="12" t="s">
        <v>3588</v>
      </c>
      <c r="G1116" s="8">
        <v>10</v>
      </c>
      <c r="H1116" s="9">
        <v>2197254</v>
      </c>
      <c r="I1116" s="8" t="s">
        <v>4621</v>
      </c>
    </row>
    <row r="1117" spans="1:9" ht="24.75" hidden="1" customHeight="1">
      <c r="A1117" s="7" t="s">
        <v>3293</v>
      </c>
      <c r="B1117" s="4" t="s">
        <v>1821</v>
      </c>
      <c r="C1117" s="4" t="s">
        <v>1897</v>
      </c>
      <c r="D1117" s="4" t="s">
        <v>2300</v>
      </c>
      <c r="E1117" s="7" t="s">
        <v>3466</v>
      </c>
      <c r="F1117" s="12" t="s">
        <v>3590</v>
      </c>
      <c r="G1117" s="8">
        <v>10</v>
      </c>
      <c r="H1117" s="9">
        <v>10741705</v>
      </c>
      <c r="I1117" s="8" t="s">
        <v>11</v>
      </c>
    </row>
    <row r="1118" spans="1:9" ht="24.75" hidden="1" customHeight="1">
      <c r="A1118" s="7" t="s">
        <v>2080</v>
      </c>
      <c r="B1118" s="4" t="s">
        <v>1821</v>
      </c>
      <c r="C1118" s="4" t="s">
        <v>1897</v>
      </c>
      <c r="D1118" s="4" t="s">
        <v>2300</v>
      </c>
      <c r="E1118" s="7" t="s">
        <v>2081</v>
      </c>
      <c r="F1118" s="12" t="s">
        <v>2082</v>
      </c>
      <c r="G1118" s="8">
        <v>22</v>
      </c>
      <c r="H1118" s="9">
        <v>11178091</v>
      </c>
      <c r="I1118" s="8" t="s">
        <v>4619</v>
      </c>
    </row>
    <row r="1119" spans="1:9" ht="24.75" hidden="1" customHeight="1">
      <c r="A1119" s="7" t="s">
        <v>5547</v>
      </c>
      <c r="B1119" s="4" t="s">
        <v>1821</v>
      </c>
      <c r="C1119" s="4" t="s">
        <v>1897</v>
      </c>
      <c r="D1119" s="4" t="s">
        <v>2300</v>
      </c>
      <c r="E1119" s="7" t="s">
        <v>5657</v>
      </c>
      <c r="F1119" s="12" t="s">
        <v>5734</v>
      </c>
      <c r="G1119" s="8">
        <v>8</v>
      </c>
      <c r="H1119" s="9">
        <v>11644999</v>
      </c>
      <c r="I1119" s="8" t="s">
        <v>15</v>
      </c>
    </row>
    <row r="1120" spans="1:9" ht="24.75" hidden="1" customHeight="1">
      <c r="A1120" s="7" t="s">
        <v>127</v>
      </c>
      <c r="B1120" s="4" t="s">
        <v>1818</v>
      </c>
      <c r="C1120" s="4" t="s">
        <v>1904</v>
      </c>
      <c r="D1120" s="4" t="s">
        <v>2300</v>
      </c>
      <c r="E1120" s="7" t="s">
        <v>6778</v>
      </c>
      <c r="F1120" s="12" t="s">
        <v>1018</v>
      </c>
      <c r="G1120" s="8">
        <v>2.7</v>
      </c>
      <c r="H1120" s="9">
        <v>11056698</v>
      </c>
      <c r="I1120" s="8" t="s">
        <v>4625</v>
      </c>
    </row>
    <row r="1121" spans="1:9" ht="24.75" hidden="1" customHeight="1">
      <c r="A1121" s="7" t="s">
        <v>127</v>
      </c>
      <c r="B1121" s="4" t="s">
        <v>1818</v>
      </c>
      <c r="C1121" s="4" t="s">
        <v>1823</v>
      </c>
      <c r="D1121" s="4" t="s">
        <v>2300</v>
      </c>
      <c r="E1121" s="7" t="s">
        <v>144</v>
      </c>
      <c r="F1121" s="12" t="s">
        <v>145</v>
      </c>
      <c r="G1121" s="8">
        <v>2.7</v>
      </c>
      <c r="H1121" s="9">
        <v>10779321</v>
      </c>
      <c r="I1121" s="8" t="s">
        <v>4625</v>
      </c>
    </row>
    <row r="1122" spans="1:9" ht="24.75" hidden="1" customHeight="1">
      <c r="A1122" s="7" t="s">
        <v>6773</v>
      </c>
      <c r="B1122" s="4" t="s">
        <v>1818</v>
      </c>
      <c r="C1122" s="4" t="s">
        <v>1818</v>
      </c>
      <c r="D1122" s="4" t="s">
        <v>2300</v>
      </c>
      <c r="E1122" s="7" t="s">
        <v>5510</v>
      </c>
      <c r="F1122" s="12" t="s">
        <v>137</v>
      </c>
      <c r="G1122" s="8">
        <v>9</v>
      </c>
      <c r="H1122" s="9">
        <v>259084</v>
      </c>
      <c r="I1122" s="8" t="s">
        <v>4620</v>
      </c>
    </row>
    <row r="1123" spans="1:9" ht="24.75" hidden="1" customHeight="1">
      <c r="A1123" s="7" t="s">
        <v>6774</v>
      </c>
      <c r="B1123" s="4" t="s">
        <v>1818</v>
      </c>
      <c r="C1123" s="4" t="s">
        <v>1818</v>
      </c>
      <c r="D1123" s="4" t="s">
        <v>2300</v>
      </c>
      <c r="E1123" s="7" t="s">
        <v>3935</v>
      </c>
      <c r="F1123" s="12" t="s">
        <v>945</v>
      </c>
      <c r="G1123" s="8">
        <v>4</v>
      </c>
      <c r="H1123" s="9">
        <v>11165495</v>
      </c>
      <c r="I1123" s="8" t="s">
        <v>27</v>
      </c>
    </row>
    <row r="1124" spans="1:9" ht="24.75" hidden="1" customHeight="1">
      <c r="A1124" s="7" t="s">
        <v>4656</v>
      </c>
      <c r="B1124" s="4" t="s">
        <v>4713</v>
      </c>
      <c r="C1124" s="4" t="s">
        <v>4714</v>
      </c>
      <c r="D1124" s="4" t="s">
        <v>4732</v>
      </c>
      <c r="E1124" s="7" t="s">
        <v>4783</v>
      </c>
      <c r="F1124" s="12" t="s">
        <v>4857</v>
      </c>
      <c r="G1124" s="8">
        <v>4</v>
      </c>
      <c r="H1124" s="9">
        <v>11350615</v>
      </c>
      <c r="I1124" s="8" t="s">
        <v>4378</v>
      </c>
    </row>
    <row r="1125" spans="1:9" ht="24.75" hidden="1" customHeight="1">
      <c r="A1125" s="7" t="s">
        <v>4655</v>
      </c>
      <c r="B1125" s="4" t="s">
        <v>1807</v>
      </c>
      <c r="C1125" s="4" t="s">
        <v>1808</v>
      </c>
      <c r="D1125" s="4" t="s">
        <v>4732</v>
      </c>
      <c r="E1125" s="7" t="s">
        <v>4782</v>
      </c>
      <c r="F1125" s="12" t="s">
        <v>4856</v>
      </c>
      <c r="G1125" s="8">
        <v>10</v>
      </c>
      <c r="H1125" s="9">
        <v>10662691</v>
      </c>
      <c r="I1125" s="8" t="s">
        <v>67</v>
      </c>
    </row>
    <row r="1126" spans="1:9" ht="24.75" hidden="1" customHeight="1">
      <c r="A1126" s="7" t="s">
        <v>7078</v>
      </c>
      <c r="B1126" s="4" t="s">
        <v>1831</v>
      </c>
      <c r="C1126" s="4" t="s">
        <v>4715</v>
      </c>
      <c r="D1126" s="4" t="s">
        <v>4732</v>
      </c>
      <c r="E1126" s="7" t="s">
        <v>7095</v>
      </c>
      <c r="F1126" s="12" t="s">
        <v>7096</v>
      </c>
      <c r="G1126" s="8">
        <v>8</v>
      </c>
      <c r="H1126" s="9">
        <v>21288417</v>
      </c>
      <c r="I1126" s="8" t="s">
        <v>333</v>
      </c>
    </row>
    <row r="1127" spans="1:9" ht="24.75" hidden="1" customHeight="1">
      <c r="A1127" s="7" t="s">
        <v>4657</v>
      </c>
      <c r="B1127" s="4" t="s">
        <v>1815</v>
      </c>
      <c r="C1127" s="4" t="s">
        <v>2658</v>
      </c>
      <c r="D1127" s="4" t="s">
        <v>4732</v>
      </c>
      <c r="E1127" s="7" t="s">
        <v>4784</v>
      </c>
      <c r="F1127" s="12" t="s">
        <v>4858</v>
      </c>
      <c r="G1127" s="8">
        <v>20</v>
      </c>
      <c r="H1127" s="9">
        <v>10816824</v>
      </c>
      <c r="I1127" s="8" t="s">
        <v>240</v>
      </c>
    </row>
    <row r="1128" spans="1:9" ht="24.75" hidden="1" customHeight="1">
      <c r="A1128" s="7" t="s">
        <v>4658</v>
      </c>
      <c r="B1128" s="4" t="s">
        <v>1815</v>
      </c>
      <c r="C1128" s="4" t="s">
        <v>2658</v>
      </c>
      <c r="D1128" s="4" t="s">
        <v>4732</v>
      </c>
      <c r="E1128" s="7" t="s">
        <v>4785</v>
      </c>
      <c r="F1128" s="12" t="s">
        <v>4859</v>
      </c>
      <c r="G1128" s="8">
        <v>10</v>
      </c>
      <c r="H1128" s="9">
        <v>31058092</v>
      </c>
      <c r="I1128" s="8" t="s">
        <v>54</v>
      </c>
    </row>
    <row r="1129" spans="1:9" ht="24.75" hidden="1" customHeight="1">
      <c r="A1129" s="7" t="s">
        <v>4659</v>
      </c>
      <c r="B1129" s="4" t="s">
        <v>1846</v>
      </c>
      <c r="C1129" s="4" t="s">
        <v>1851</v>
      </c>
      <c r="D1129" s="4" t="s">
        <v>4732</v>
      </c>
      <c r="E1129" s="7" t="s">
        <v>4786</v>
      </c>
      <c r="F1129" s="12" t="s">
        <v>4860</v>
      </c>
      <c r="G1129" s="8">
        <v>10</v>
      </c>
      <c r="H1129" s="9">
        <v>21270488</v>
      </c>
      <c r="I1129" s="8" t="s">
        <v>6095</v>
      </c>
    </row>
    <row r="1130" spans="1:9" ht="24.75" hidden="1" customHeight="1">
      <c r="A1130" s="7" t="s">
        <v>4654</v>
      </c>
      <c r="B1130" s="4" t="s">
        <v>1846</v>
      </c>
      <c r="C1130" s="4" t="s">
        <v>1851</v>
      </c>
      <c r="D1130" s="4" t="s">
        <v>4732</v>
      </c>
      <c r="E1130" s="7" t="s">
        <v>4781</v>
      </c>
      <c r="F1130" s="12" t="s">
        <v>4855</v>
      </c>
      <c r="G1130" s="8">
        <v>8</v>
      </c>
      <c r="H1130" s="9">
        <v>21267912</v>
      </c>
      <c r="I1130" s="8" t="s">
        <v>18</v>
      </c>
    </row>
    <row r="1131" spans="1:9" ht="24.75" hidden="1" customHeight="1">
      <c r="A1131" s="7" t="s">
        <v>6101</v>
      </c>
      <c r="B1131" s="4" t="s">
        <v>1811</v>
      </c>
      <c r="C1131" s="4" t="s">
        <v>1811</v>
      </c>
      <c r="D1131" s="4" t="s">
        <v>6102</v>
      </c>
      <c r="E1131" s="7" t="s">
        <v>6103</v>
      </c>
      <c r="F1131" s="12" t="s">
        <v>6104</v>
      </c>
      <c r="G1131" s="8">
        <v>8</v>
      </c>
      <c r="H1131" s="9">
        <v>11220953</v>
      </c>
      <c r="I1131" s="8" t="s">
        <v>4626</v>
      </c>
    </row>
    <row r="1132" spans="1:9" ht="24.75" customHeight="1">
      <c r="A1132" s="7" t="s">
        <v>152</v>
      </c>
      <c r="B1132" s="4" t="s">
        <v>1825</v>
      </c>
      <c r="C1132" s="4" t="s">
        <v>1825</v>
      </c>
      <c r="D1132" s="4" t="s">
        <v>6102</v>
      </c>
      <c r="E1132" s="7" t="s">
        <v>1205</v>
      </c>
      <c r="F1132" s="12" t="s">
        <v>6423</v>
      </c>
      <c r="G1132" s="31">
        <v>2.7</v>
      </c>
      <c r="H1132" s="9">
        <v>11111707</v>
      </c>
      <c r="I1132" s="8" t="s">
        <v>4625</v>
      </c>
    </row>
    <row r="1133" spans="1:9" ht="24.75" hidden="1" customHeight="1">
      <c r="A1133" s="7" t="s">
        <v>4944</v>
      </c>
      <c r="B1133" s="4" t="s">
        <v>1803</v>
      </c>
      <c r="C1133" s="4" t="s">
        <v>1804</v>
      </c>
      <c r="D1133" s="4" t="s">
        <v>6102</v>
      </c>
      <c r="E1133" s="7" t="s">
        <v>5146</v>
      </c>
      <c r="F1133" s="12" t="s">
        <v>1286</v>
      </c>
      <c r="G1133" s="8">
        <v>2.7</v>
      </c>
      <c r="H1133" s="9">
        <v>11437015</v>
      </c>
      <c r="I1133" s="8" t="s">
        <v>4625</v>
      </c>
    </row>
    <row r="1134" spans="1:9" ht="24.75" hidden="1" customHeight="1">
      <c r="A1134" s="7" t="s">
        <v>3279</v>
      </c>
      <c r="B1134" s="4" t="s">
        <v>6626</v>
      </c>
      <c r="C1134" s="4" t="s">
        <v>2852</v>
      </c>
      <c r="D1134" s="4" t="s">
        <v>6102</v>
      </c>
      <c r="E1134" s="7" t="s">
        <v>3503</v>
      </c>
      <c r="F1134" s="12" t="s">
        <v>3575</v>
      </c>
      <c r="G1134" s="8">
        <v>2.7</v>
      </c>
      <c r="H1134" s="9">
        <v>11326718</v>
      </c>
      <c r="I1134" s="8" t="s">
        <v>4625</v>
      </c>
    </row>
    <row r="1135" spans="1:9" ht="24.75" hidden="1" customHeight="1">
      <c r="A1135" s="7" t="s">
        <v>5847</v>
      </c>
      <c r="B1135" s="4" t="s">
        <v>1811</v>
      </c>
      <c r="C1135" s="4" t="s">
        <v>1925</v>
      </c>
      <c r="D1135" s="4" t="s">
        <v>2484</v>
      </c>
      <c r="E1135" s="7" t="s">
        <v>5927</v>
      </c>
      <c r="F1135" s="12" t="s">
        <v>5307</v>
      </c>
      <c r="G1135" s="8">
        <v>2.7</v>
      </c>
      <c r="H1135" s="9">
        <v>11589166</v>
      </c>
      <c r="I1135" s="8" t="s">
        <v>4625</v>
      </c>
    </row>
    <row r="1136" spans="1:9" ht="24.75" hidden="1" customHeight="1">
      <c r="A1136" s="7" t="s">
        <v>5853</v>
      </c>
      <c r="B1136" s="4" t="s">
        <v>1811</v>
      </c>
      <c r="C1136" s="4" t="s">
        <v>1918</v>
      </c>
      <c r="D1136" s="4" t="s">
        <v>2484</v>
      </c>
      <c r="E1136" s="7" t="s">
        <v>5930</v>
      </c>
      <c r="F1136" s="12" t="s">
        <v>5307</v>
      </c>
      <c r="G1136" s="8">
        <v>2.7</v>
      </c>
      <c r="H1136" s="9">
        <v>11609617</v>
      </c>
      <c r="I1136" s="8" t="s">
        <v>4625</v>
      </c>
    </row>
    <row r="1137" spans="1:9" ht="24.75" hidden="1" customHeight="1">
      <c r="A1137" s="7" t="s">
        <v>5884</v>
      </c>
      <c r="B1137" s="4" t="s">
        <v>1811</v>
      </c>
      <c r="C1137" s="4" t="s">
        <v>5632</v>
      </c>
      <c r="D1137" s="4" t="s">
        <v>2484</v>
      </c>
      <c r="E1137" s="7" t="s">
        <v>5959</v>
      </c>
      <c r="F1137" s="12" t="s">
        <v>6030</v>
      </c>
      <c r="G1137" s="8">
        <v>13</v>
      </c>
      <c r="H1137" s="9">
        <v>10394295</v>
      </c>
      <c r="I1137" s="8" t="s">
        <v>3694</v>
      </c>
    </row>
    <row r="1138" spans="1:9" ht="24.75" hidden="1" customHeight="1">
      <c r="A1138" s="7" t="s">
        <v>4687</v>
      </c>
      <c r="B1138" s="4" t="s">
        <v>4713</v>
      </c>
      <c r="C1138" s="4" t="s">
        <v>4714</v>
      </c>
      <c r="D1138" s="4" t="s">
        <v>2484</v>
      </c>
      <c r="E1138" s="7" t="s">
        <v>4812</v>
      </c>
      <c r="F1138" s="12" t="s">
        <v>4888</v>
      </c>
      <c r="G1138" s="8">
        <v>17</v>
      </c>
      <c r="H1138" s="9">
        <v>10435259</v>
      </c>
      <c r="I1138" s="8" t="s">
        <v>69</v>
      </c>
    </row>
    <row r="1139" spans="1:9" ht="24.75" hidden="1" customHeight="1">
      <c r="A1139" s="7" t="s">
        <v>3331</v>
      </c>
      <c r="B1139" s="4" t="s">
        <v>1802</v>
      </c>
      <c r="C1139" s="4" t="s">
        <v>3393</v>
      </c>
      <c r="D1139" s="4" t="s">
        <v>2484</v>
      </c>
      <c r="E1139" s="7" t="s">
        <v>3504</v>
      </c>
      <c r="F1139" s="12" t="s">
        <v>5520</v>
      </c>
      <c r="G1139" s="8">
        <v>10</v>
      </c>
      <c r="H1139" s="9">
        <v>10343685</v>
      </c>
      <c r="I1139" s="8" t="s">
        <v>4628</v>
      </c>
    </row>
    <row r="1140" spans="1:9" ht="24.75" hidden="1" customHeight="1">
      <c r="A1140" s="7" t="s">
        <v>4012</v>
      </c>
      <c r="B1140" s="4" t="s">
        <v>1802</v>
      </c>
      <c r="C1140" s="4" t="s">
        <v>3393</v>
      </c>
      <c r="D1140" s="4" t="s">
        <v>2484</v>
      </c>
      <c r="E1140" s="7" t="s">
        <v>4109</v>
      </c>
      <c r="F1140" s="12" t="s">
        <v>4183</v>
      </c>
      <c r="G1140" s="8">
        <v>10</v>
      </c>
      <c r="H1140" s="9">
        <v>21157812</v>
      </c>
      <c r="I1140" s="8" t="s">
        <v>31</v>
      </c>
    </row>
    <row r="1141" spans="1:9" ht="24.75" hidden="1" customHeight="1">
      <c r="A1141" s="7" t="s">
        <v>19</v>
      </c>
      <c r="B1141" s="4" t="s">
        <v>1802</v>
      </c>
      <c r="C1141" s="4" t="s">
        <v>3393</v>
      </c>
      <c r="D1141" s="4" t="s">
        <v>2484</v>
      </c>
      <c r="E1141" s="7" t="s">
        <v>4107</v>
      </c>
      <c r="F1141" s="12" t="s">
        <v>4181</v>
      </c>
      <c r="G1141" s="8">
        <v>20</v>
      </c>
      <c r="H1141" s="9">
        <v>50033666</v>
      </c>
      <c r="I1141" s="8" t="s">
        <v>19</v>
      </c>
    </row>
    <row r="1142" spans="1:9" ht="24.75" hidden="1" customHeight="1">
      <c r="A1142" s="7" t="s">
        <v>4014</v>
      </c>
      <c r="B1142" s="4" t="s">
        <v>1802</v>
      </c>
      <c r="C1142" s="4" t="s">
        <v>6201</v>
      </c>
      <c r="D1142" s="4" t="s">
        <v>2484</v>
      </c>
      <c r="E1142" s="7" t="s">
        <v>7070</v>
      </c>
      <c r="F1142" s="12" t="s">
        <v>4184</v>
      </c>
      <c r="G1142" s="8">
        <v>10</v>
      </c>
      <c r="H1142" s="9">
        <v>21121169</v>
      </c>
      <c r="I1142" s="8" t="s">
        <v>6096</v>
      </c>
    </row>
    <row r="1143" spans="1:9" ht="24.75" hidden="1" customHeight="1">
      <c r="A1143" s="7" t="s">
        <v>4011</v>
      </c>
      <c r="B1143" s="4" t="s">
        <v>1802</v>
      </c>
      <c r="C1143" s="4" t="s">
        <v>6201</v>
      </c>
      <c r="D1143" s="4" t="s">
        <v>2484</v>
      </c>
      <c r="E1143" s="7" t="s">
        <v>4108</v>
      </c>
      <c r="F1143" s="12" t="s">
        <v>4182</v>
      </c>
      <c r="G1143" s="8">
        <v>10</v>
      </c>
      <c r="H1143" s="9">
        <v>11043785</v>
      </c>
      <c r="I1143" s="8" t="s">
        <v>13</v>
      </c>
    </row>
    <row r="1144" spans="1:9" ht="24.75" hidden="1" customHeight="1">
      <c r="A1144" s="7" t="s">
        <v>4013</v>
      </c>
      <c r="B1144" s="4" t="s">
        <v>1802</v>
      </c>
      <c r="C1144" s="4" t="s">
        <v>6201</v>
      </c>
      <c r="D1144" s="4" t="s">
        <v>2484</v>
      </c>
      <c r="E1144" s="7" t="s">
        <v>4110</v>
      </c>
      <c r="F1144" s="12" t="s">
        <v>5519</v>
      </c>
      <c r="G1144" s="8">
        <v>3</v>
      </c>
      <c r="H1144" s="9">
        <v>21257900</v>
      </c>
      <c r="I1144" s="8" t="s">
        <v>4625</v>
      </c>
    </row>
    <row r="1145" spans="1:9" ht="24.75" hidden="1" customHeight="1">
      <c r="A1145" s="7" t="s">
        <v>5905</v>
      </c>
      <c r="B1145" s="4" t="s">
        <v>1825</v>
      </c>
      <c r="C1145" s="4" t="s">
        <v>6266</v>
      </c>
      <c r="D1145" s="4" t="s">
        <v>2484</v>
      </c>
      <c r="E1145" s="7" t="s">
        <v>5978</v>
      </c>
      <c r="F1145" s="12" t="s">
        <v>6051</v>
      </c>
      <c r="G1145" s="8">
        <v>15</v>
      </c>
      <c r="H1145" s="9">
        <v>11609643</v>
      </c>
      <c r="I1145" s="8" t="s">
        <v>4618</v>
      </c>
    </row>
    <row r="1146" spans="1:9" ht="24.75" hidden="1" customHeight="1">
      <c r="A1146" s="7" t="s">
        <v>3097</v>
      </c>
      <c r="B1146" s="4" t="s">
        <v>1844</v>
      </c>
      <c r="C1146" s="4" t="s">
        <v>1845</v>
      </c>
      <c r="D1146" s="4" t="s">
        <v>2484</v>
      </c>
      <c r="E1146" s="7" t="s">
        <v>3952</v>
      </c>
      <c r="F1146" s="12" t="s">
        <v>3247</v>
      </c>
      <c r="G1146" s="8">
        <v>7</v>
      </c>
      <c r="H1146" s="9">
        <v>21248624</v>
      </c>
      <c r="I1146" s="8" t="s">
        <v>89</v>
      </c>
    </row>
    <row r="1147" spans="1:9" ht="24.75" hidden="1" customHeight="1">
      <c r="A1147" s="7" t="s">
        <v>3098</v>
      </c>
      <c r="B1147" s="4" t="s">
        <v>1844</v>
      </c>
      <c r="C1147" s="4" t="s">
        <v>2663</v>
      </c>
      <c r="D1147" s="4" t="s">
        <v>2484</v>
      </c>
      <c r="E1147" s="7" t="s">
        <v>3179</v>
      </c>
      <c r="F1147" s="12" t="s">
        <v>3248</v>
      </c>
      <c r="G1147" s="8">
        <v>13</v>
      </c>
      <c r="H1147" s="9">
        <v>11232715</v>
      </c>
      <c r="I1147" s="8" t="s">
        <v>323</v>
      </c>
    </row>
    <row r="1148" spans="1:9" ht="24.75" hidden="1" customHeight="1">
      <c r="A1148" s="7" t="s">
        <v>3095</v>
      </c>
      <c r="B1148" s="4" t="s">
        <v>1807</v>
      </c>
      <c r="C1148" s="4" t="s">
        <v>3120</v>
      </c>
      <c r="D1148" s="4" t="s">
        <v>2484</v>
      </c>
      <c r="E1148" s="7" t="s">
        <v>3177</v>
      </c>
      <c r="F1148" s="12" t="s">
        <v>3245</v>
      </c>
      <c r="G1148" s="8">
        <v>8</v>
      </c>
      <c r="H1148" s="9">
        <v>10348404</v>
      </c>
      <c r="I1148" s="8" t="s">
        <v>138</v>
      </c>
    </row>
    <row r="1149" spans="1:9" ht="24.75" hidden="1" customHeight="1">
      <c r="A1149" s="7" t="s">
        <v>4009</v>
      </c>
      <c r="B1149" s="4" t="s">
        <v>1803</v>
      </c>
      <c r="C1149" s="4" t="s">
        <v>3118</v>
      </c>
      <c r="D1149" s="4" t="s">
        <v>2484</v>
      </c>
      <c r="E1149" s="7" t="s">
        <v>4105</v>
      </c>
      <c r="F1149" s="12" t="s">
        <v>4179</v>
      </c>
      <c r="G1149" s="8">
        <v>8</v>
      </c>
      <c r="H1149" s="9">
        <v>11359674</v>
      </c>
      <c r="I1149" s="8" t="s">
        <v>15</v>
      </c>
    </row>
    <row r="1150" spans="1:9" ht="24.75" hidden="1" customHeight="1">
      <c r="A1150" s="7" t="s">
        <v>4688</v>
      </c>
      <c r="B1150" s="4" t="s">
        <v>1837</v>
      </c>
      <c r="C1150" s="4" t="s">
        <v>1838</v>
      </c>
      <c r="D1150" s="4" t="s">
        <v>2484</v>
      </c>
      <c r="E1150" s="7" t="s">
        <v>4813</v>
      </c>
      <c r="F1150" s="12" t="s">
        <v>4889</v>
      </c>
      <c r="G1150" s="8">
        <v>13</v>
      </c>
      <c r="H1150" s="9">
        <v>21178643</v>
      </c>
      <c r="I1150" s="8" t="s">
        <v>67</v>
      </c>
    </row>
    <row r="1151" spans="1:9" ht="24.75" hidden="1" customHeight="1">
      <c r="A1151" s="7" t="s">
        <v>2038</v>
      </c>
      <c r="B1151" s="4" t="s">
        <v>1820</v>
      </c>
      <c r="C1151" s="4" t="s">
        <v>1820</v>
      </c>
      <c r="D1151" s="4" t="s">
        <v>2484</v>
      </c>
      <c r="E1151" s="7" t="s">
        <v>2039</v>
      </c>
      <c r="F1151" s="12" t="s">
        <v>2040</v>
      </c>
      <c r="G1151" s="8">
        <v>15</v>
      </c>
      <c r="H1151" s="9">
        <v>10213697</v>
      </c>
      <c r="I1151" s="8" t="s">
        <v>4618</v>
      </c>
    </row>
    <row r="1152" spans="1:9" ht="24.75" hidden="1" customHeight="1">
      <c r="A1152" s="7" t="s">
        <v>2033</v>
      </c>
      <c r="B1152" s="4" t="s">
        <v>1820</v>
      </c>
      <c r="C1152" s="4" t="s">
        <v>1820</v>
      </c>
      <c r="D1152" s="4" t="s">
        <v>2484</v>
      </c>
      <c r="E1152" s="7" t="s">
        <v>2034</v>
      </c>
      <c r="F1152" s="12" t="s">
        <v>2035</v>
      </c>
      <c r="G1152" s="8">
        <v>13</v>
      </c>
      <c r="H1152" s="9">
        <v>10210880</v>
      </c>
      <c r="I1152" s="8" t="s">
        <v>6097</v>
      </c>
    </row>
    <row r="1153" spans="1:9" ht="24.75" hidden="1" customHeight="1">
      <c r="A1153" s="7" t="s">
        <v>2036</v>
      </c>
      <c r="B1153" s="4" t="s">
        <v>1820</v>
      </c>
      <c r="C1153" s="4" t="s">
        <v>1820</v>
      </c>
      <c r="D1153" s="4" t="s">
        <v>2484</v>
      </c>
      <c r="E1153" s="7" t="s">
        <v>2037</v>
      </c>
      <c r="F1153" s="12" t="s">
        <v>5533</v>
      </c>
      <c r="G1153" s="8">
        <v>7</v>
      </c>
      <c r="H1153" s="9">
        <v>10779213</v>
      </c>
      <c r="I1153" s="8" t="s">
        <v>15</v>
      </c>
    </row>
    <row r="1154" spans="1:9" ht="24.75" hidden="1" customHeight="1">
      <c r="A1154" s="7" t="s">
        <v>855</v>
      </c>
      <c r="B1154" s="4" t="s">
        <v>1806</v>
      </c>
      <c r="C1154" s="4" t="s">
        <v>1806</v>
      </c>
      <c r="D1154" s="4" t="s">
        <v>2484</v>
      </c>
      <c r="E1154" s="7" t="s">
        <v>5466</v>
      </c>
      <c r="F1154" s="12" t="s">
        <v>856</v>
      </c>
      <c r="G1154" s="8">
        <v>11</v>
      </c>
      <c r="H1154" s="9">
        <v>11162165</v>
      </c>
      <c r="I1154" s="8" t="s">
        <v>4628</v>
      </c>
    </row>
    <row r="1155" spans="1:9" ht="24.75" hidden="1" customHeight="1">
      <c r="A1155" s="7" t="s">
        <v>4015</v>
      </c>
      <c r="B1155" s="4" t="s">
        <v>1863</v>
      </c>
      <c r="C1155" s="4" t="s">
        <v>1865</v>
      </c>
      <c r="D1155" s="4" t="s">
        <v>2484</v>
      </c>
      <c r="E1155" s="7" t="s">
        <v>4111</v>
      </c>
      <c r="F1155" s="12" t="s">
        <v>4185</v>
      </c>
      <c r="G1155" s="8">
        <v>10</v>
      </c>
      <c r="H1155" s="9">
        <v>10360333</v>
      </c>
      <c r="I1155" s="8" t="s">
        <v>125</v>
      </c>
    </row>
    <row r="1156" spans="1:9" ht="24.75" hidden="1" customHeight="1">
      <c r="A1156" s="7" t="s">
        <v>5894</v>
      </c>
      <c r="B1156" s="4" t="s">
        <v>1871</v>
      </c>
      <c r="C1156" s="4" t="s">
        <v>1876</v>
      </c>
      <c r="D1156" s="4" t="s">
        <v>2484</v>
      </c>
      <c r="E1156" s="7" t="s">
        <v>5968</v>
      </c>
      <c r="F1156" s="12" t="s">
        <v>6040</v>
      </c>
      <c r="G1156" s="8">
        <v>9</v>
      </c>
      <c r="H1156" s="9">
        <v>31060679</v>
      </c>
      <c r="I1156" s="8" t="s">
        <v>15</v>
      </c>
    </row>
    <row r="1157" spans="1:9" ht="24.75" hidden="1" customHeight="1">
      <c r="A1157" s="7" t="s">
        <v>6710</v>
      </c>
      <c r="B1157" s="4" t="s">
        <v>1846</v>
      </c>
      <c r="C1157" s="4" t="s">
        <v>1847</v>
      </c>
      <c r="D1157" s="4" t="s">
        <v>2484</v>
      </c>
      <c r="E1157" s="7" t="s">
        <v>5487</v>
      </c>
      <c r="F1157" s="12" t="s">
        <v>519</v>
      </c>
      <c r="G1157" s="8">
        <v>2.7</v>
      </c>
      <c r="H1157" s="9">
        <v>11233249</v>
      </c>
      <c r="I1157" s="8" t="s">
        <v>4625</v>
      </c>
    </row>
    <row r="1158" spans="1:9" ht="24.75" hidden="1" customHeight="1">
      <c r="A1158" s="7" t="s">
        <v>4010</v>
      </c>
      <c r="B1158" s="4" t="s">
        <v>1846</v>
      </c>
      <c r="C1158" s="4" t="s">
        <v>1851</v>
      </c>
      <c r="D1158" s="4" t="s">
        <v>2484</v>
      </c>
      <c r="E1158" s="7" t="s">
        <v>4106</v>
      </c>
      <c r="F1158" s="12" t="s">
        <v>4180</v>
      </c>
      <c r="G1158" s="8">
        <v>7</v>
      </c>
      <c r="H1158" s="9">
        <v>21256507</v>
      </c>
      <c r="I1158" s="8" t="s">
        <v>4000</v>
      </c>
    </row>
    <row r="1159" spans="1:9" ht="24.75" hidden="1" customHeight="1">
      <c r="A1159" s="7" t="s">
        <v>4686</v>
      </c>
      <c r="B1159" s="4" t="s">
        <v>1846</v>
      </c>
      <c r="C1159" s="4" t="s">
        <v>1851</v>
      </c>
      <c r="D1159" s="4" t="s">
        <v>2484</v>
      </c>
      <c r="E1159" s="7" t="s">
        <v>4811</v>
      </c>
      <c r="F1159" s="12" t="s">
        <v>4887</v>
      </c>
      <c r="G1159" s="8">
        <v>7</v>
      </c>
      <c r="H1159" s="9">
        <v>21268535</v>
      </c>
      <c r="I1159" s="8" t="s">
        <v>31</v>
      </c>
    </row>
    <row r="1160" spans="1:9" ht="24.75" hidden="1" customHeight="1">
      <c r="A1160" s="7" t="s">
        <v>3096</v>
      </c>
      <c r="B1160" s="4" t="s">
        <v>1821</v>
      </c>
      <c r="C1160" s="4" t="s">
        <v>1897</v>
      </c>
      <c r="D1160" s="4" t="s">
        <v>2484</v>
      </c>
      <c r="E1160" s="7" t="s">
        <v>3178</v>
      </c>
      <c r="F1160" s="12" t="s">
        <v>3246</v>
      </c>
      <c r="G1160" s="8">
        <v>8</v>
      </c>
      <c r="H1160" s="9">
        <v>21249452</v>
      </c>
      <c r="I1160" s="8" t="s">
        <v>67</v>
      </c>
    </row>
    <row r="1161" spans="1:9" ht="24.75" hidden="1" customHeight="1">
      <c r="A1161" s="7" t="s">
        <v>5880</v>
      </c>
      <c r="B1161" s="4" t="s">
        <v>1821</v>
      </c>
      <c r="C1161" s="4" t="s">
        <v>1897</v>
      </c>
      <c r="D1161" s="4" t="s">
        <v>2484</v>
      </c>
      <c r="E1161" s="7" t="s">
        <v>5955</v>
      </c>
      <c r="F1161" s="12" t="s">
        <v>6026</v>
      </c>
      <c r="G1161" s="8">
        <v>10</v>
      </c>
      <c r="H1161" s="9">
        <v>11350038</v>
      </c>
      <c r="I1161" s="8" t="s">
        <v>6096</v>
      </c>
    </row>
    <row r="1162" spans="1:9" ht="24.75" hidden="1" customHeight="1">
      <c r="A1162" s="7" t="s">
        <v>4945</v>
      </c>
      <c r="B1162" s="4" t="s">
        <v>1846</v>
      </c>
      <c r="C1162" s="4" t="s">
        <v>1847</v>
      </c>
      <c r="D1162" s="4" t="s">
        <v>6711</v>
      </c>
      <c r="E1162" s="7" t="s">
        <v>5147</v>
      </c>
      <c r="F1162" s="12" t="s">
        <v>6712</v>
      </c>
      <c r="G1162" s="8">
        <v>2.7</v>
      </c>
      <c r="H1162" s="9">
        <v>11261855</v>
      </c>
      <c r="I1162" s="8" t="s">
        <v>4625</v>
      </c>
    </row>
    <row r="1163" spans="1:9" ht="24.75" hidden="1" customHeight="1">
      <c r="A1163" s="7" t="s">
        <v>1481</v>
      </c>
      <c r="B1163" s="4" t="s">
        <v>1803</v>
      </c>
      <c r="C1163" s="4" t="s">
        <v>6562</v>
      </c>
      <c r="D1163" s="4" t="s">
        <v>2521</v>
      </c>
      <c r="E1163" s="7" t="s">
        <v>3956</v>
      </c>
      <c r="F1163" s="12" t="s">
        <v>1482</v>
      </c>
      <c r="G1163" s="8">
        <v>8</v>
      </c>
      <c r="H1163" s="9">
        <v>10633912</v>
      </c>
      <c r="I1163" s="8" t="s">
        <v>4621</v>
      </c>
    </row>
    <row r="1164" spans="1:9" ht="24.75" hidden="1" customHeight="1">
      <c r="A1164" s="7" t="s">
        <v>3383</v>
      </c>
      <c r="B1164" s="4" t="s">
        <v>1811</v>
      </c>
      <c r="C1164" s="4" t="s">
        <v>6091</v>
      </c>
      <c r="D1164" s="4" t="s">
        <v>3426</v>
      </c>
      <c r="E1164" s="7" t="s">
        <v>3553</v>
      </c>
      <c r="F1164" s="12" t="s">
        <v>3682</v>
      </c>
      <c r="G1164" s="8">
        <v>5</v>
      </c>
      <c r="H1164" s="9">
        <v>11257216</v>
      </c>
      <c r="I1164" s="8" t="s">
        <v>10</v>
      </c>
    </row>
    <row r="1165" spans="1:9" ht="24.75" hidden="1" customHeight="1">
      <c r="A1165" s="7" t="s">
        <v>517</v>
      </c>
      <c r="B1165" s="4" t="s">
        <v>1846</v>
      </c>
      <c r="C1165" s="4" t="s">
        <v>1851</v>
      </c>
      <c r="D1165" s="4" t="s">
        <v>2523</v>
      </c>
      <c r="E1165" s="7" t="s">
        <v>530</v>
      </c>
      <c r="F1165" s="12" t="s">
        <v>519</v>
      </c>
      <c r="G1165" s="8">
        <v>2.7</v>
      </c>
      <c r="H1165" s="9">
        <v>10746474</v>
      </c>
      <c r="I1165" s="8" t="s">
        <v>4625</v>
      </c>
    </row>
    <row r="1166" spans="1:9" ht="24.75" hidden="1" customHeight="1">
      <c r="A1166" s="7" t="s">
        <v>701</v>
      </c>
      <c r="B1166" s="4" t="s">
        <v>1849</v>
      </c>
      <c r="C1166" s="4" t="s">
        <v>1882</v>
      </c>
      <c r="D1166" s="4" t="s">
        <v>2525</v>
      </c>
      <c r="E1166" s="7" t="s">
        <v>3851</v>
      </c>
      <c r="F1166" s="12" t="s">
        <v>693</v>
      </c>
      <c r="G1166" s="8">
        <v>2.7</v>
      </c>
      <c r="H1166" s="9">
        <v>10765029</v>
      </c>
      <c r="I1166" s="8" t="s">
        <v>4625</v>
      </c>
    </row>
    <row r="1167" spans="1:9" ht="24.75" hidden="1" customHeight="1">
      <c r="A1167" s="7" t="s">
        <v>701</v>
      </c>
      <c r="B1167" s="4" t="s">
        <v>1849</v>
      </c>
      <c r="C1167" s="4" t="s">
        <v>1882</v>
      </c>
      <c r="D1167" s="4" t="s">
        <v>2526</v>
      </c>
      <c r="E1167" s="7" t="s">
        <v>712</v>
      </c>
      <c r="F1167" s="12" t="s">
        <v>713</v>
      </c>
      <c r="G1167" s="17">
        <v>2.7</v>
      </c>
      <c r="H1167" s="9">
        <v>10508565</v>
      </c>
      <c r="I1167" s="8" t="s">
        <v>4625</v>
      </c>
    </row>
    <row r="1168" spans="1:9" ht="24.75" hidden="1" customHeight="1">
      <c r="A1168" s="7" t="s">
        <v>5015</v>
      </c>
      <c r="B1168" s="4" t="s">
        <v>1877</v>
      </c>
      <c r="C1168" s="4" t="s">
        <v>1880</v>
      </c>
      <c r="D1168" s="4" t="s">
        <v>5090</v>
      </c>
      <c r="E1168" s="7" t="s">
        <v>6171</v>
      </c>
      <c r="F1168" s="12" t="s">
        <v>5328</v>
      </c>
      <c r="G1168" s="8">
        <v>2.7</v>
      </c>
      <c r="H1168" s="9">
        <v>11431636</v>
      </c>
      <c r="I1168" s="8" t="s">
        <v>4625</v>
      </c>
    </row>
    <row r="1169" spans="1:9" ht="24.75" customHeight="1">
      <c r="A1169" s="7" t="s">
        <v>4923</v>
      </c>
      <c r="B1169" s="4" t="s">
        <v>1825</v>
      </c>
      <c r="C1169" s="4" t="s">
        <v>1825</v>
      </c>
      <c r="D1169" s="4" t="s">
        <v>5063</v>
      </c>
      <c r="E1169" s="7" t="s">
        <v>5129</v>
      </c>
      <c r="F1169" s="12" t="s">
        <v>6066</v>
      </c>
      <c r="G1169" s="31">
        <v>2.7</v>
      </c>
      <c r="H1169" s="9">
        <v>11363128</v>
      </c>
      <c r="I1169" s="8" t="s">
        <v>4625</v>
      </c>
    </row>
    <row r="1170" spans="1:9" ht="24.75" hidden="1" customHeight="1">
      <c r="A1170" s="7" t="s">
        <v>4924</v>
      </c>
      <c r="B1170" s="4" t="s">
        <v>1871</v>
      </c>
      <c r="C1170" s="4" t="s">
        <v>1872</v>
      </c>
      <c r="D1170" s="4" t="s">
        <v>5063</v>
      </c>
      <c r="E1170" s="7" t="s">
        <v>5130</v>
      </c>
      <c r="F1170" s="12" t="s">
        <v>5249</v>
      </c>
      <c r="G1170" s="8">
        <v>2.7</v>
      </c>
      <c r="H1170" s="9">
        <v>11566557</v>
      </c>
      <c r="I1170" s="8" t="s">
        <v>4625</v>
      </c>
    </row>
    <row r="1171" spans="1:9" ht="24.75" hidden="1" customHeight="1">
      <c r="A1171" s="7" t="s">
        <v>36</v>
      </c>
      <c r="B1171" s="4" t="s">
        <v>1803</v>
      </c>
      <c r="C1171" s="4" t="s">
        <v>1804</v>
      </c>
      <c r="D1171" s="4" t="s">
        <v>6575</v>
      </c>
      <c r="E1171" s="7" t="s">
        <v>2089</v>
      </c>
      <c r="F1171" s="12" t="s">
        <v>1286</v>
      </c>
      <c r="G1171" s="8">
        <v>2.7</v>
      </c>
      <c r="H1171" s="9">
        <v>11215366</v>
      </c>
      <c r="I1171" s="8" t="s">
        <v>4625</v>
      </c>
    </row>
    <row r="1172" spans="1:9" ht="24.75" hidden="1" customHeight="1">
      <c r="A1172" s="7" t="s">
        <v>6984</v>
      </c>
      <c r="B1172" s="4" t="s">
        <v>1821</v>
      </c>
      <c r="C1172" s="4" t="s">
        <v>1897</v>
      </c>
      <c r="D1172" s="4" t="s">
        <v>7030</v>
      </c>
      <c r="E1172" s="7" t="s">
        <v>6999</v>
      </c>
      <c r="F1172" s="12" t="s">
        <v>6985</v>
      </c>
      <c r="G1172" s="8">
        <v>17</v>
      </c>
      <c r="H1172" s="9">
        <v>11047836</v>
      </c>
      <c r="I1172" s="8" t="s">
        <v>11</v>
      </c>
    </row>
    <row r="1173" spans="1:9" ht="24.75" customHeight="1">
      <c r="A1173" s="7" t="s">
        <v>6414</v>
      </c>
      <c r="B1173" s="4" t="s">
        <v>1825</v>
      </c>
      <c r="C1173" s="4" t="s">
        <v>1825</v>
      </c>
      <c r="D1173" s="4" t="s">
        <v>6415</v>
      </c>
      <c r="E1173" s="7" t="s">
        <v>6416</v>
      </c>
      <c r="F1173" s="12" t="s">
        <v>6417</v>
      </c>
      <c r="G1173" s="31">
        <v>8</v>
      </c>
      <c r="H1173" s="9">
        <v>11020621</v>
      </c>
      <c r="I1173" s="8" t="s">
        <v>15</v>
      </c>
    </row>
    <row r="1174" spans="1:9" ht="24.75" hidden="1" customHeight="1">
      <c r="A1174" s="7" t="s">
        <v>7083</v>
      </c>
      <c r="B1174" s="4" t="s">
        <v>1811</v>
      </c>
      <c r="C1174" s="4" t="s">
        <v>1811</v>
      </c>
      <c r="D1174" s="4" t="s">
        <v>7124</v>
      </c>
      <c r="E1174" s="7" t="s">
        <v>7104</v>
      </c>
      <c r="F1174" s="12" t="s">
        <v>7105</v>
      </c>
      <c r="G1174" s="8">
        <v>7</v>
      </c>
      <c r="H1174" s="9">
        <v>11282593</v>
      </c>
      <c r="I1174" s="8" t="s">
        <v>4627</v>
      </c>
    </row>
    <row r="1175" spans="1:9" ht="24.75" hidden="1" customHeight="1">
      <c r="A1175" s="7" t="s">
        <v>1152</v>
      </c>
      <c r="B1175" s="4" t="s">
        <v>1811</v>
      </c>
      <c r="C1175" s="4" t="s">
        <v>1811</v>
      </c>
      <c r="D1175" s="4" t="s">
        <v>2531</v>
      </c>
      <c r="E1175" s="7" t="s">
        <v>847</v>
      </c>
      <c r="F1175" s="12" t="s">
        <v>848</v>
      </c>
      <c r="G1175" s="8">
        <v>2.7</v>
      </c>
      <c r="H1175" s="9">
        <v>11090099</v>
      </c>
      <c r="I1175" s="8" t="s">
        <v>4625</v>
      </c>
    </row>
    <row r="1176" spans="1:9" ht="24.75" hidden="1" customHeight="1">
      <c r="A1176" s="7" t="s">
        <v>104</v>
      </c>
      <c r="B1176" s="4" t="s">
        <v>1820</v>
      </c>
      <c r="C1176" s="4" t="s">
        <v>1820</v>
      </c>
      <c r="D1176" s="4" t="s">
        <v>2531</v>
      </c>
      <c r="E1176" s="7" t="s">
        <v>2226</v>
      </c>
      <c r="F1176" s="12" t="s">
        <v>1284</v>
      </c>
      <c r="G1176" s="8">
        <v>2.7</v>
      </c>
      <c r="H1176" s="9">
        <v>10781312</v>
      </c>
      <c r="I1176" s="8" t="s">
        <v>4625</v>
      </c>
    </row>
    <row r="1177" spans="1:9" ht="24.75" hidden="1" customHeight="1">
      <c r="A1177" s="7" t="s">
        <v>723</v>
      </c>
      <c r="B1177" s="4" t="s">
        <v>1877</v>
      </c>
      <c r="C1177" s="4" t="s">
        <v>1884</v>
      </c>
      <c r="D1177" s="4" t="s">
        <v>2532</v>
      </c>
      <c r="E1177" s="7" t="s">
        <v>736</v>
      </c>
      <c r="F1177" s="12" t="s">
        <v>737</v>
      </c>
      <c r="G1177" s="8">
        <v>2.7</v>
      </c>
      <c r="H1177" s="9">
        <v>11002459</v>
      </c>
      <c r="I1177" s="8" t="s">
        <v>4625</v>
      </c>
    </row>
    <row r="1178" spans="1:9" ht="24.75" hidden="1" customHeight="1">
      <c r="A1178" s="7" t="s">
        <v>4992</v>
      </c>
      <c r="B1178" s="4" t="s">
        <v>1877</v>
      </c>
      <c r="C1178" s="4" t="s">
        <v>1884</v>
      </c>
      <c r="D1178" s="4" t="s">
        <v>2532</v>
      </c>
      <c r="E1178" s="7" t="s">
        <v>5188</v>
      </c>
      <c r="F1178" s="12" t="s">
        <v>5310</v>
      </c>
      <c r="G1178" s="8">
        <v>2.7</v>
      </c>
      <c r="H1178" s="9">
        <v>11441834</v>
      </c>
      <c r="I1178" s="8" t="s">
        <v>4625</v>
      </c>
    </row>
    <row r="1179" spans="1:9" ht="24.75" hidden="1" customHeight="1">
      <c r="A1179" s="7" t="s">
        <v>4926</v>
      </c>
      <c r="B1179" s="4" t="s">
        <v>1815</v>
      </c>
      <c r="C1179" s="4" t="s">
        <v>4716</v>
      </c>
      <c r="D1179" s="4" t="s">
        <v>5064</v>
      </c>
      <c r="E1179" s="7" t="s">
        <v>5131</v>
      </c>
      <c r="F1179" s="12" t="s">
        <v>5251</v>
      </c>
      <c r="G1179" s="8">
        <v>8</v>
      </c>
      <c r="H1179" s="9">
        <v>10558107</v>
      </c>
      <c r="I1179" s="8" t="s">
        <v>4628</v>
      </c>
    </row>
    <row r="1180" spans="1:9" ht="24.75" customHeight="1">
      <c r="A1180" s="7" t="s">
        <v>5542</v>
      </c>
      <c r="B1180" s="4" t="s">
        <v>1825</v>
      </c>
      <c r="C1180" s="4" t="s">
        <v>1825</v>
      </c>
      <c r="D1180" s="4" t="s">
        <v>7004</v>
      </c>
      <c r="E1180" s="7" t="s">
        <v>6885</v>
      </c>
      <c r="F1180" s="12" t="s">
        <v>424</v>
      </c>
      <c r="G1180" s="31">
        <v>10</v>
      </c>
      <c r="H1180" s="9">
        <v>11690155</v>
      </c>
      <c r="I1180" s="8" t="s">
        <v>15</v>
      </c>
    </row>
    <row r="1181" spans="1:9" ht="24.75" hidden="1" customHeight="1">
      <c r="A1181" s="7" t="s">
        <v>3384</v>
      </c>
      <c r="B1181" s="4" t="s">
        <v>1807</v>
      </c>
      <c r="C1181" s="4" t="s">
        <v>1810</v>
      </c>
      <c r="D1181" s="4" t="s">
        <v>3427</v>
      </c>
      <c r="E1181" s="7" t="s">
        <v>3555</v>
      </c>
      <c r="F1181" s="12" t="s">
        <v>3684</v>
      </c>
      <c r="G1181" s="8">
        <v>8</v>
      </c>
      <c r="H1181" s="9">
        <v>10688563</v>
      </c>
      <c r="I1181" s="8" t="s">
        <v>67</v>
      </c>
    </row>
    <row r="1182" spans="1:9" ht="24.75" hidden="1" customHeight="1">
      <c r="A1182" s="7" t="s">
        <v>5024</v>
      </c>
      <c r="B1182" s="4" t="s">
        <v>1807</v>
      </c>
      <c r="C1182" s="4" t="s">
        <v>1810</v>
      </c>
      <c r="D1182" s="4" t="s">
        <v>5096</v>
      </c>
      <c r="E1182" s="7" t="s">
        <v>5216</v>
      </c>
      <c r="F1182" s="12" t="s">
        <v>5335</v>
      </c>
      <c r="G1182" s="8">
        <v>17</v>
      </c>
      <c r="H1182" s="9">
        <v>11576193</v>
      </c>
      <c r="I1182" s="8" t="s">
        <v>67</v>
      </c>
    </row>
    <row r="1183" spans="1:9" ht="24.75" hidden="1" customHeight="1">
      <c r="A1183" s="7" t="s">
        <v>6896</v>
      </c>
      <c r="B1183" s="4" t="s">
        <v>1821</v>
      </c>
      <c r="C1183" s="4" t="s">
        <v>6897</v>
      </c>
      <c r="D1183" s="4" t="s">
        <v>7007</v>
      </c>
      <c r="E1183" s="7" t="s">
        <v>6898</v>
      </c>
      <c r="F1183" s="12" t="s">
        <v>6899</v>
      </c>
      <c r="G1183" s="8">
        <v>2.7</v>
      </c>
      <c r="H1183" s="9">
        <v>11650084</v>
      </c>
      <c r="I1183" s="8" t="s">
        <v>4625</v>
      </c>
    </row>
    <row r="1184" spans="1:9" ht="24.75" hidden="1" customHeight="1">
      <c r="A1184" s="7" t="s">
        <v>701</v>
      </c>
      <c r="B1184" s="4" t="s">
        <v>1849</v>
      </c>
      <c r="C1184" s="4" t="s">
        <v>1882</v>
      </c>
      <c r="D1184" s="4" t="s">
        <v>2533</v>
      </c>
      <c r="E1184" s="7" t="s">
        <v>697</v>
      </c>
      <c r="F1184" s="12" t="s">
        <v>698</v>
      </c>
      <c r="G1184" s="8">
        <v>2.7</v>
      </c>
      <c r="H1184" s="9">
        <v>10508567</v>
      </c>
      <c r="I1184" s="8" t="s">
        <v>4625</v>
      </c>
    </row>
    <row r="1185" spans="1:9" ht="24.75" customHeight="1">
      <c r="A1185" s="7" t="s">
        <v>345</v>
      </c>
      <c r="B1185" s="4" t="s">
        <v>1825</v>
      </c>
      <c r="C1185" s="4" t="s">
        <v>1825</v>
      </c>
      <c r="D1185" s="4" t="s">
        <v>6467</v>
      </c>
      <c r="E1185" s="7" t="s">
        <v>3795</v>
      </c>
      <c r="F1185" s="12" t="s">
        <v>6468</v>
      </c>
      <c r="G1185" s="31">
        <v>10</v>
      </c>
      <c r="H1185" s="9">
        <v>20096998</v>
      </c>
      <c r="I1185" s="8" t="s">
        <v>333</v>
      </c>
    </row>
    <row r="1186" spans="1:9" ht="24.75" hidden="1" customHeight="1">
      <c r="A1186" s="7" t="s">
        <v>6717</v>
      </c>
      <c r="B1186" s="4" t="s">
        <v>1821</v>
      </c>
      <c r="C1186" s="4" t="s">
        <v>1912</v>
      </c>
      <c r="D1186" s="4" t="s">
        <v>2535</v>
      </c>
      <c r="E1186" s="7" t="s">
        <v>1212</v>
      </c>
      <c r="F1186" s="12" t="s">
        <v>1213</v>
      </c>
      <c r="G1186" s="8">
        <v>2.7</v>
      </c>
      <c r="H1186" s="9">
        <v>11000707</v>
      </c>
      <c r="I1186" s="8" t="s">
        <v>4625</v>
      </c>
    </row>
    <row r="1187" spans="1:9" ht="24.75" hidden="1" customHeight="1">
      <c r="A1187" s="7" t="s">
        <v>6516</v>
      </c>
      <c r="B1187" s="4" t="s">
        <v>1839</v>
      </c>
      <c r="C1187" s="4" t="s">
        <v>1839</v>
      </c>
      <c r="D1187" s="4" t="s">
        <v>2708</v>
      </c>
      <c r="E1187" s="7" t="s">
        <v>549</v>
      </c>
      <c r="F1187" s="12" t="s">
        <v>550</v>
      </c>
      <c r="G1187" s="8">
        <v>2.7</v>
      </c>
      <c r="H1187" s="9">
        <v>10983440</v>
      </c>
      <c r="I1187" s="8" t="s">
        <v>4625</v>
      </c>
    </row>
    <row r="1188" spans="1:9" ht="24.75" hidden="1" customHeight="1">
      <c r="A1188" s="7" t="s">
        <v>4043</v>
      </c>
      <c r="B1188" s="4" t="s">
        <v>1811</v>
      </c>
      <c r="C1188" s="4" t="s">
        <v>1817</v>
      </c>
      <c r="D1188" s="4" t="s">
        <v>4095</v>
      </c>
      <c r="E1188" s="7" t="s">
        <v>6093</v>
      </c>
      <c r="F1188" s="12" t="s">
        <v>4213</v>
      </c>
      <c r="G1188" s="8">
        <v>20</v>
      </c>
      <c r="H1188" s="9">
        <v>21242885</v>
      </c>
      <c r="I1188" s="8" t="s">
        <v>4618</v>
      </c>
    </row>
    <row r="1189" spans="1:9" ht="24.75" hidden="1" customHeight="1">
      <c r="A1189" s="7" t="s">
        <v>4975</v>
      </c>
      <c r="B1189" s="4" t="s">
        <v>1846</v>
      </c>
      <c r="C1189" s="4" t="s">
        <v>1848</v>
      </c>
      <c r="D1189" s="4" t="s">
        <v>5076</v>
      </c>
      <c r="E1189" s="7" t="s">
        <v>5173</v>
      </c>
      <c r="F1189" s="12" t="s">
        <v>5294</v>
      </c>
      <c r="G1189" s="8">
        <v>17</v>
      </c>
      <c r="H1189" s="9">
        <v>21241227</v>
      </c>
      <c r="I1189" s="8" t="s">
        <v>140</v>
      </c>
    </row>
    <row r="1190" spans="1:9" ht="24.75" hidden="1" customHeight="1">
      <c r="A1190" s="7" t="s">
        <v>522</v>
      </c>
      <c r="B1190" s="4" t="s">
        <v>1846</v>
      </c>
      <c r="C1190" s="4" t="s">
        <v>1852</v>
      </c>
      <c r="D1190" s="4" t="s">
        <v>2536</v>
      </c>
      <c r="E1190" s="7" t="s">
        <v>523</v>
      </c>
      <c r="F1190" s="12" t="s">
        <v>524</v>
      </c>
      <c r="G1190" s="8">
        <v>15</v>
      </c>
      <c r="H1190" s="9">
        <v>2147051</v>
      </c>
      <c r="I1190" s="8" t="s">
        <v>443</v>
      </c>
    </row>
    <row r="1191" spans="1:9" ht="24.75" hidden="1" customHeight="1">
      <c r="A1191" s="7" t="s">
        <v>36</v>
      </c>
      <c r="B1191" s="4" t="s">
        <v>1803</v>
      </c>
      <c r="C1191" s="4" t="s">
        <v>1804</v>
      </c>
      <c r="D1191" s="4" t="s">
        <v>2537</v>
      </c>
      <c r="E1191" s="7" t="s">
        <v>1323</v>
      </c>
      <c r="F1191" s="12" t="s">
        <v>1321</v>
      </c>
      <c r="G1191" s="8">
        <v>2.7</v>
      </c>
      <c r="H1191" s="9">
        <v>11005078</v>
      </c>
      <c r="I1191" s="8" t="s">
        <v>4625</v>
      </c>
    </row>
    <row r="1192" spans="1:9" ht="24.75" hidden="1" customHeight="1">
      <c r="A1192" s="7" t="s">
        <v>198</v>
      </c>
      <c r="B1192" s="4" t="s">
        <v>1825</v>
      </c>
      <c r="C1192" s="4" t="s">
        <v>1830</v>
      </c>
      <c r="D1192" s="4" t="s">
        <v>2355</v>
      </c>
      <c r="E1192" s="7" t="s">
        <v>217</v>
      </c>
      <c r="F1192" s="12" t="s">
        <v>209</v>
      </c>
      <c r="G1192" s="8">
        <v>2.7</v>
      </c>
      <c r="H1192" s="9">
        <v>10124759</v>
      </c>
      <c r="I1192" s="8" t="s">
        <v>4625</v>
      </c>
    </row>
    <row r="1193" spans="1:9" ht="24.75" hidden="1" customHeight="1">
      <c r="A1193" s="7" t="s">
        <v>701</v>
      </c>
      <c r="B1193" s="4" t="s">
        <v>1849</v>
      </c>
      <c r="C1193" s="4" t="s">
        <v>1882</v>
      </c>
      <c r="D1193" s="4" t="s">
        <v>2540</v>
      </c>
      <c r="E1193" s="7" t="s">
        <v>703</v>
      </c>
      <c r="F1193" s="12" t="s">
        <v>704</v>
      </c>
      <c r="G1193" s="8">
        <v>2.7</v>
      </c>
      <c r="H1193" s="9">
        <v>10559154</v>
      </c>
      <c r="I1193" s="8" t="s">
        <v>4625</v>
      </c>
    </row>
    <row r="1194" spans="1:9" ht="24.75" hidden="1" customHeight="1">
      <c r="A1194" s="7" t="s">
        <v>3279</v>
      </c>
      <c r="B1194" s="4" t="s">
        <v>6626</v>
      </c>
      <c r="C1194" s="4" t="s">
        <v>2852</v>
      </c>
      <c r="D1194" s="4" t="s">
        <v>6629</v>
      </c>
      <c r="E1194" s="7" t="s">
        <v>3451</v>
      </c>
      <c r="F1194" s="12" t="s">
        <v>3575</v>
      </c>
      <c r="G1194" s="8">
        <v>2.7</v>
      </c>
      <c r="H1194" s="9">
        <v>11311888</v>
      </c>
      <c r="I1194" s="8" t="s">
        <v>4625</v>
      </c>
    </row>
    <row r="1195" spans="1:9" ht="24.75" hidden="1" customHeight="1">
      <c r="A1195" s="7" t="s">
        <v>701</v>
      </c>
      <c r="B1195" s="4" t="s">
        <v>1849</v>
      </c>
      <c r="C1195" s="4" t="s">
        <v>1882</v>
      </c>
      <c r="D1195" s="4" t="s">
        <v>6194</v>
      </c>
      <c r="E1195" s="7" t="s">
        <v>688</v>
      </c>
      <c r="F1195" s="12" t="s">
        <v>516</v>
      </c>
      <c r="G1195" s="8">
        <v>2.7</v>
      </c>
      <c r="H1195" s="9">
        <v>10614339</v>
      </c>
      <c r="I1195" s="8" t="s">
        <v>4625</v>
      </c>
    </row>
    <row r="1196" spans="1:9" ht="24.75" hidden="1" customHeight="1">
      <c r="A1196" s="7" t="s">
        <v>869</v>
      </c>
      <c r="B1196" s="4" t="s">
        <v>1834</v>
      </c>
      <c r="C1196" s="4" t="s">
        <v>1835</v>
      </c>
      <c r="D1196" s="4" t="s">
        <v>2542</v>
      </c>
      <c r="E1196" s="7" t="s">
        <v>870</v>
      </c>
      <c r="F1196" s="12" t="s">
        <v>871</v>
      </c>
      <c r="G1196" s="8">
        <v>2.7</v>
      </c>
      <c r="H1196" s="9">
        <v>10843759</v>
      </c>
      <c r="I1196" s="8" t="s">
        <v>4625</v>
      </c>
    </row>
    <row r="1197" spans="1:9" ht="24.75" hidden="1" customHeight="1">
      <c r="A1197" s="7" t="s">
        <v>4694</v>
      </c>
      <c r="B1197" s="4" t="s">
        <v>1802</v>
      </c>
      <c r="C1197" s="4" t="s">
        <v>1907</v>
      </c>
      <c r="D1197" s="4" t="s">
        <v>4751</v>
      </c>
      <c r="E1197" s="7" t="s">
        <v>4819</v>
      </c>
      <c r="F1197" s="12" t="s">
        <v>4895</v>
      </c>
      <c r="G1197" s="8">
        <v>17</v>
      </c>
      <c r="H1197" s="9">
        <v>11269744</v>
      </c>
      <c r="I1197" s="8" t="s">
        <v>47</v>
      </c>
    </row>
    <row r="1198" spans="1:9" ht="24.75" hidden="1" customHeight="1">
      <c r="A1198" s="7" t="s">
        <v>36</v>
      </c>
      <c r="B1198" s="4" t="s">
        <v>1803</v>
      </c>
      <c r="C1198" s="4" t="s">
        <v>1804</v>
      </c>
      <c r="D1198" s="4" t="s">
        <v>2543</v>
      </c>
      <c r="E1198" s="7" t="s">
        <v>1592</v>
      </c>
      <c r="F1198" s="12" t="s">
        <v>38</v>
      </c>
      <c r="G1198" s="8">
        <v>2.7</v>
      </c>
      <c r="H1198" s="9">
        <v>10859410</v>
      </c>
      <c r="I1198" s="8" t="s">
        <v>4625</v>
      </c>
    </row>
    <row r="1199" spans="1:9" ht="24.75" hidden="1" customHeight="1">
      <c r="A1199" s="7" t="s">
        <v>2841</v>
      </c>
      <c r="B1199" s="4" t="s">
        <v>1837</v>
      </c>
      <c r="C1199" s="4" t="s">
        <v>1837</v>
      </c>
      <c r="D1199" s="4" t="s">
        <v>2867</v>
      </c>
      <c r="E1199" s="7" t="s">
        <v>2952</v>
      </c>
      <c r="F1199" s="12" t="s">
        <v>3037</v>
      </c>
      <c r="G1199" s="8">
        <v>10</v>
      </c>
      <c r="H1199" s="9">
        <v>21226943</v>
      </c>
      <c r="I1199" s="8" t="s">
        <v>19</v>
      </c>
    </row>
    <row r="1200" spans="1:9" ht="24.75" hidden="1" customHeight="1">
      <c r="A1200" s="7" t="s">
        <v>5036</v>
      </c>
      <c r="B1200" s="4" t="s">
        <v>1834</v>
      </c>
      <c r="C1200" s="4" t="s">
        <v>1835</v>
      </c>
      <c r="D1200" s="4" t="s">
        <v>5103</v>
      </c>
      <c r="E1200" s="7" t="s">
        <v>5223</v>
      </c>
      <c r="F1200" s="12" t="s">
        <v>5268</v>
      </c>
      <c r="G1200" s="8">
        <v>2.7</v>
      </c>
      <c r="H1200" s="9">
        <v>11437092</v>
      </c>
      <c r="I1200" s="8" t="s">
        <v>4625</v>
      </c>
    </row>
    <row r="1201" spans="1:9" ht="24.75" customHeight="1">
      <c r="A1201" s="7" t="s">
        <v>5035</v>
      </c>
      <c r="B1201" s="4" t="s">
        <v>1825</v>
      </c>
      <c r="C1201" s="4" t="s">
        <v>1825</v>
      </c>
      <c r="D1201" s="4" t="s">
        <v>5103</v>
      </c>
      <c r="E1201" s="7" t="s">
        <v>5222</v>
      </c>
      <c r="F1201" s="12" t="s">
        <v>3598</v>
      </c>
      <c r="G1201" s="31">
        <v>2.7</v>
      </c>
      <c r="H1201" s="9">
        <v>11523590</v>
      </c>
      <c r="I1201" s="8" t="s">
        <v>4625</v>
      </c>
    </row>
    <row r="1202" spans="1:9" ht="24.75" hidden="1" customHeight="1">
      <c r="A1202" s="7" t="s">
        <v>4927</v>
      </c>
      <c r="B1202" s="4" t="s">
        <v>1877</v>
      </c>
      <c r="C1202" s="4" t="s">
        <v>1890</v>
      </c>
      <c r="D1202" s="4" t="s">
        <v>5065</v>
      </c>
      <c r="E1202" s="7" t="s">
        <v>5132</v>
      </c>
      <c r="F1202" s="12" t="s">
        <v>781</v>
      </c>
      <c r="G1202" s="8">
        <v>2.7</v>
      </c>
      <c r="H1202" s="9">
        <v>11363162</v>
      </c>
      <c r="I1202" s="8" t="s">
        <v>4625</v>
      </c>
    </row>
    <row r="1203" spans="1:9" ht="24.75" hidden="1" customHeight="1">
      <c r="A1203" s="7" t="s">
        <v>723</v>
      </c>
      <c r="B1203" s="4" t="s">
        <v>1877</v>
      </c>
      <c r="C1203" s="4" t="s">
        <v>1884</v>
      </c>
      <c r="D1203" s="4" t="s">
        <v>2545</v>
      </c>
      <c r="E1203" s="7" t="s">
        <v>758</v>
      </c>
      <c r="F1203" s="12" t="s">
        <v>752</v>
      </c>
      <c r="G1203" s="17">
        <v>2.7</v>
      </c>
      <c r="H1203" s="9">
        <v>10539273</v>
      </c>
      <c r="I1203" s="8" t="s">
        <v>4625</v>
      </c>
    </row>
    <row r="1204" spans="1:9" ht="24.75" hidden="1" customHeight="1">
      <c r="A1204" s="7" t="s">
        <v>3365</v>
      </c>
      <c r="B1204" s="4" t="s">
        <v>1825</v>
      </c>
      <c r="C1204" s="4" t="s">
        <v>1930</v>
      </c>
      <c r="D1204" s="4" t="s">
        <v>3409</v>
      </c>
      <c r="E1204" s="7" t="s">
        <v>3537</v>
      </c>
      <c r="F1204" s="12" t="s">
        <v>3662</v>
      </c>
      <c r="G1204" s="8">
        <v>17</v>
      </c>
      <c r="H1204" s="9">
        <v>11153770</v>
      </c>
      <c r="I1204" s="8" t="s">
        <v>11</v>
      </c>
    </row>
    <row r="1205" spans="1:9" ht="24.75" hidden="1" customHeight="1">
      <c r="A1205" s="7" t="s">
        <v>94</v>
      </c>
      <c r="B1205" s="4" t="s">
        <v>1819</v>
      </c>
      <c r="C1205" s="4" t="s">
        <v>1819</v>
      </c>
      <c r="D1205" s="4" t="s">
        <v>2547</v>
      </c>
      <c r="E1205" s="7" t="s">
        <v>1449</v>
      </c>
      <c r="F1205" s="12" t="s">
        <v>99</v>
      </c>
      <c r="G1205" s="8">
        <v>2.7</v>
      </c>
      <c r="H1205" s="9">
        <v>10927044</v>
      </c>
      <c r="I1205" s="8" t="s">
        <v>4625</v>
      </c>
    </row>
    <row r="1206" spans="1:9" ht="24.75" hidden="1" customHeight="1">
      <c r="A1206" s="7" t="s">
        <v>2820</v>
      </c>
      <c r="B1206" s="4" t="s">
        <v>1871</v>
      </c>
      <c r="C1206" s="4" t="s">
        <v>1876</v>
      </c>
      <c r="D1206" s="4" t="s">
        <v>2547</v>
      </c>
      <c r="E1206" s="7" t="s">
        <v>2931</v>
      </c>
      <c r="F1206" s="12" t="s">
        <v>3013</v>
      </c>
      <c r="G1206" s="8">
        <v>31</v>
      </c>
      <c r="H1206" s="9">
        <v>2211758</v>
      </c>
      <c r="I1206" s="8" t="s">
        <v>114</v>
      </c>
    </row>
    <row r="1207" spans="1:9" ht="24.75" hidden="1" customHeight="1">
      <c r="A1207" s="7" t="s">
        <v>4044</v>
      </c>
      <c r="B1207" s="4" t="s">
        <v>1802</v>
      </c>
      <c r="C1207" s="4" t="s">
        <v>6204</v>
      </c>
      <c r="D1207" s="4" t="s">
        <v>4096</v>
      </c>
      <c r="E1207" s="7" t="s">
        <v>4139</v>
      </c>
      <c r="F1207" s="12" t="s">
        <v>4214</v>
      </c>
      <c r="G1207" s="8">
        <v>13</v>
      </c>
      <c r="H1207" s="9">
        <v>11264478</v>
      </c>
      <c r="I1207" s="8" t="s">
        <v>11</v>
      </c>
    </row>
    <row r="1208" spans="1:9" ht="24.75" customHeight="1">
      <c r="A1208" s="7" t="s">
        <v>6252</v>
      </c>
      <c r="B1208" s="4" t="s">
        <v>1825</v>
      </c>
      <c r="C1208" s="4" t="s">
        <v>1825</v>
      </c>
      <c r="D1208" s="4" t="s">
        <v>2695</v>
      </c>
      <c r="E1208" s="7" t="s">
        <v>247</v>
      </c>
      <c r="F1208" s="12" t="s">
        <v>248</v>
      </c>
      <c r="G1208" s="31">
        <v>2.7</v>
      </c>
      <c r="H1208" s="9">
        <v>10073570</v>
      </c>
      <c r="I1208" s="8" t="s">
        <v>4625</v>
      </c>
    </row>
    <row r="1209" spans="1:9" ht="24.75" customHeight="1">
      <c r="A1209" s="7" t="s">
        <v>1553</v>
      </c>
      <c r="B1209" s="4" t="s">
        <v>1825</v>
      </c>
      <c r="C1209" s="4" t="s">
        <v>1825</v>
      </c>
      <c r="D1209" s="4" t="s">
        <v>6389</v>
      </c>
      <c r="E1209" s="7" t="s">
        <v>1653</v>
      </c>
      <c r="F1209" s="12" t="s">
        <v>1654</v>
      </c>
      <c r="G1209" s="31">
        <v>2.7</v>
      </c>
      <c r="H1209" s="9">
        <v>10832727</v>
      </c>
      <c r="I1209" s="8" t="s">
        <v>4625</v>
      </c>
    </row>
    <row r="1210" spans="1:9" ht="24.75" hidden="1" customHeight="1">
      <c r="A1210" s="7" t="s">
        <v>5836</v>
      </c>
      <c r="B1210" s="4" t="s">
        <v>1802</v>
      </c>
      <c r="C1210" s="4" t="s">
        <v>1802</v>
      </c>
      <c r="D1210" s="4" t="s">
        <v>6057</v>
      </c>
      <c r="E1210" s="7" t="s">
        <v>7069</v>
      </c>
      <c r="F1210" s="12" t="s">
        <v>5989</v>
      </c>
      <c r="G1210" s="8">
        <v>13</v>
      </c>
      <c r="H1210" s="9">
        <v>11594337</v>
      </c>
      <c r="I1210" s="8" t="s">
        <v>27</v>
      </c>
    </row>
    <row r="1211" spans="1:9" ht="24.75" hidden="1" customHeight="1">
      <c r="A1211" s="7" t="s">
        <v>2780</v>
      </c>
      <c r="B1211" s="4" t="s">
        <v>1831</v>
      </c>
      <c r="C1211" s="4" t="s">
        <v>1831</v>
      </c>
      <c r="D1211" s="4" t="s">
        <v>6530</v>
      </c>
      <c r="E1211" s="7" t="s">
        <v>2891</v>
      </c>
      <c r="F1211" s="12" t="s">
        <v>2975</v>
      </c>
      <c r="G1211" s="8">
        <v>2.7</v>
      </c>
      <c r="H1211" s="9">
        <v>11220787</v>
      </c>
      <c r="I1211" s="8" t="s">
        <v>4625</v>
      </c>
    </row>
    <row r="1212" spans="1:9" ht="24.75" hidden="1" customHeight="1">
      <c r="A1212" s="7" t="s">
        <v>6735</v>
      </c>
      <c r="B1212" s="4" t="s">
        <v>1821</v>
      </c>
      <c r="C1212" s="4" t="s">
        <v>1897</v>
      </c>
      <c r="D1212" s="4" t="s">
        <v>6530</v>
      </c>
      <c r="E1212" s="7" t="s">
        <v>6736</v>
      </c>
      <c r="F1212" s="12" t="s">
        <v>6737</v>
      </c>
      <c r="G1212" s="8">
        <v>5</v>
      </c>
      <c r="H1212" s="9">
        <v>11227423</v>
      </c>
      <c r="I1212" s="8" t="s">
        <v>19</v>
      </c>
    </row>
    <row r="1213" spans="1:9" ht="24.75" hidden="1" customHeight="1">
      <c r="A1213" s="7" t="s">
        <v>7082</v>
      </c>
      <c r="B1213" s="4" t="s">
        <v>1818</v>
      </c>
      <c r="C1213" s="4" t="s">
        <v>1818</v>
      </c>
      <c r="D1213" s="4" t="s">
        <v>7122</v>
      </c>
      <c r="E1213" s="7" t="s">
        <v>7123</v>
      </c>
      <c r="F1213" s="12" t="s">
        <v>7103</v>
      </c>
      <c r="G1213" s="8">
        <v>15</v>
      </c>
      <c r="H1213" s="9">
        <v>21273392</v>
      </c>
      <c r="I1213" s="8" t="s">
        <v>67</v>
      </c>
    </row>
    <row r="1214" spans="1:9" ht="24.75" hidden="1" customHeight="1">
      <c r="A1214" s="7" t="s">
        <v>5543</v>
      </c>
      <c r="B1214" s="4" t="s">
        <v>1818</v>
      </c>
      <c r="C1214" s="4" t="s">
        <v>1818</v>
      </c>
      <c r="D1214" s="4" t="s">
        <v>6798</v>
      </c>
      <c r="E1214" s="7" t="s">
        <v>6799</v>
      </c>
      <c r="F1214" s="12" t="s">
        <v>5730</v>
      </c>
      <c r="G1214" s="8">
        <v>10</v>
      </c>
      <c r="H1214" s="9">
        <v>10975772</v>
      </c>
      <c r="I1214" s="8" t="s">
        <v>15</v>
      </c>
    </row>
    <row r="1215" spans="1:9" ht="24.75" hidden="1" customHeight="1">
      <c r="A1215" s="7" t="s">
        <v>1383</v>
      </c>
      <c r="B1215" s="4" t="s">
        <v>1871</v>
      </c>
      <c r="C1215" s="4" t="s">
        <v>1922</v>
      </c>
      <c r="D1215" s="4" t="s">
        <v>2548</v>
      </c>
      <c r="E1215" s="7" t="s">
        <v>1384</v>
      </c>
      <c r="F1215" s="12" t="s">
        <v>1385</v>
      </c>
      <c r="G1215" s="8">
        <v>2.7</v>
      </c>
      <c r="H1215" s="9">
        <v>11068088</v>
      </c>
      <c r="I1215" s="8" t="s">
        <v>4625</v>
      </c>
    </row>
    <row r="1216" spans="1:9" ht="24.75" hidden="1" customHeight="1">
      <c r="A1216" s="7" t="s">
        <v>5866</v>
      </c>
      <c r="B1216" s="4" t="s">
        <v>1818</v>
      </c>
      <c r="C1216" s="4" t="s">
        <v>1818</v>
      </c>
      <c r="D1216" s="4" t="s">
        <v>6060</v>
      </c>
      <c r="E1216" s="7" t="s">
        <v>5941</v>
      </c>
      <c r="F1216" s="12" t="s">
        <v>6011</v>
      </c>
      <c r="G1216" s="8">
        <v>30</v>
      </c>
      <c r="H1216" s="9">
        <v>11153150</v>
      </c>
      <c r="I1216" s="8" t="s">
        <v>47</v>
      </c>
    </row>
    <row r="1217" spans="1:9" ht="24.75" customHeight="1">
      <c r="A1217" s="7" t="s">
        <v>3283</v>
      </c>
      <c r="B1217" s="4" t="s">
        <v>1825</v>
      </c>
      <c r="C1217" s="4" t="s">
        <v>1825</v>
      </c>
      <c r="D1217" s="4" t="s">
        <v>6444</v>
      </c>
      <c r="E1217" s="7" t="s">
        <v>3455</v>
      </c>
      <c r="F1217" s="12" t="s">
        <v>3579</v>
      </c>
      <c r="G1217" s="31">
        <v>2.7</v>
      </c>
      <c r="H1217" s="9">
        <v>11246745</v>
      </c>
      <c r="I1217" s="8" t="s">
        <v>4625</v>
      </c>
    </row>
    <row r="1218" spans="1:9" ht="24.75" hidden="1" customHeight="1">
      <c r="A1218" s="7" t="s">
        <v>6253</v>
      </c>
      <c r="B1218" s="4" t="s">
        <v>1825</v>
      </c>
      <c r="C1218" s="4" t="s">
        <v>1829</v>
      </c>
      <c r="D1218" s="4" t="s">
        <v>2474</v>
      </c>
      <c r="E1218" s="7" t="s">
        <v>170</v>
      </c>
      <c r="F1218" s="12" t="s">
        <v>171</v>
      </c>
      <c r="G1218" s="8">
        <v>2.7</v>
      </c>
      <c r="H1218" s="9">
        <v>10252388</v>
      </c>
      <c r="I1218" s="8" t="s">
        <v>4625</v>
      </c>
    </row>
    <row r="1219" spans="1:9" ht="24.75" hidden="1" customHeight="1">
      <c r="A1219" s="7" t="s">
        <v>4991</v>
      </c>
      <c r="B1219" s="4" t="s">
        <v>1811</v>
      </c>
      <c r="C1219" s="4" t="s">
        <v>1811</v>
      </c>
      <c r="D1219" s="4" t="s">
        <v>6108</v>
      </c>
      <c r="E1219" s="7" t="s">
        <v>5192</v>
      </c>
      <c r="F1219" s="12" t="s">
        <v>5309</v>
      </c>
      <c r="G1219" s="17">
        <v>2.7</v>
      </c>
      <c r="H1219" s="9">
        <v>11575541</v>
      </c>
      <c r="I1219" s="8" t="s">
        <v>4625</v>
      </c>
    </row>
    <row r="1220" spans="1:9" ht="24.75" hidden="1" customHeight="1">
      <c r="A1220" s="7" t="s">
        <v>1152</v>
      </c>
      <c r="B1220" s="4" t="s">
        <v>1811</v>
      </c>
      <c r="C1220" s="4" t="s">
        <v>1811</v>
      </c>
      <c r="D1220" s="4" t="s">
        <v>2550</v>
      </c>
      <c r="E1220" s="7" t="s">
        <v>1360</v>
      </c>
      <c r="F1220" s="12" t="s">
        <v>1361</v>
      </c>
      <c r="G1220" s="8">
        <v>2.7</v>
      </c>
      <c r="H1220" s="9">
        <v>11005277</v>
      </c>
      <c r="I1220" s="8" t="s">
        <v>4625</v>
      </c>
    </row>
    <row r="1221" spans="1:9" ht="24.75" hidden="1" customHeight="1">
      <c r="A1221" s="7" t="s">
        <v>762</v>
      </c>
      <c r="B1221" s="4" t="s">
        <v>1886</v>
      </c>
      <c r="C1221" s="4" t="s">
        <v>1886</v>
      </c>
      <c r="D1221" s="4" t="s">
        <v>2551</v>
      </c>
      <c r="E1221" s="7" t="s">
        <v>769</v>
      </c>
      <c r="F1221" s="12" t="s">
        <v>764</v>
      </c>
      <c r="G1221" s="8">
        <v>2.7</v>
      </c>
      <c r="H1221" s="9">
        <v>10815012</v>
      </c>
      <c r="I1221" s="8" t="s">
        <v>4625</v>
      </c>
    </row>
    <row r="1222" spans="1:9" ht="24.75" customHeight="1">
      <c r="A1222" s="7" t="s">
        <v>987</v>
      </c>
      <c r="B1222" s="4" t="s">
        <v>1825</v>
      </c>
      <c r="C1222" s="4" t="s">
        <v>1825</v>
      </c>
      <c r="D1222" s="4" t="s">
        <v>6418</v>
      </c>
      <c r="E1222" s="7" t="s">
        <v>1003</v>
      </c>
      <c r="F1222" s="12" t="s">
        <v>1002</v>
      </c>
      <c r="G1222" s="31">
        <v>2.7</v>
      </c>
      <c r="H1222" s="9">
        <v>11026455</v>
      </c>
      <c r="I1222" s="8" t="s">
        <v>4625</v>
      </c>
    </row>
    <row r="1223" spans="1:9" ht="24.75" customHeight="1">
      <c r="A1223" s="7" t="s">
        <v>4933</v>
      </c>
      <c r="B1223" s="4" t="s">
        <v>1825</v>
      </c>
      <c r="C1223" s="4" t="s">
        <v>1825</v>
      </c>
      <c r="D1223" s="4" t="s">
        <v>6418</v>
      </c>
      <c r="E1223" s="7" t="s">
        <v>5138</v>
      </c>
      <c r="F1223" s="12" t="s">
        <v>5257</v>
      </c>
      <c r="G1223" s="31">
        <v>2.7</v>
      </c>
      <c r="H1223" s="9">
        <v>11228993</v>
      </c>
      <c r="I1223" s="8" t="s">
        <v>4625</v>
      </c>
    </row>
    <row r="1224" spans="1:9" ht="24.75" hidden="1" customHeight="1">
      <c r="A1224" s="7" t="s">
        <v>6757</v>
      </c>
      <c r="B1224" s="4" t="s">
        <v>1821</v>
      </c>
      <c r="C1224" s="4" t="s">
        <v>2403</v>
      </c>
      <c r="D1224" s="4" t="s">
        <v>5635</v>
      </c>
      <c r="E1224" s="7" t="s">
        <v>6758</v>
      </c>
      <c r="F1224" s="12" t="s">
        <v>6759</v>
      </c>
      <c r="G1224" s="8">
        <v>8</v>
      </c>
      <c r="H1224" s="9">
        <v>21295412</v>
      </c>
      <c r="I1224" s="8" t="s">
        <v>595</v>
      </c>
    </row>
    <row r="1225" spans="1:9" ht="24.75" hidden="1" customHeight="1">
      <c r="A1225" s="7" t="s">
        <v>5602</v>
      </c>
      <c r="B1225" s="4" t="s">
        <v>1818</v>
      </c>
      <c r="C1225" s="4" t="s">
        <v>1818</v>
      </c>
      <c r="D1225" s="4" t="s">
        <v>5635</v>
      </c>
      <c r="E1225" s="7" t="s">
        <v>6826</v>
      </c>
      <c r="F1225" s="12" t="s">
        <v>5788</v>
      </c>
      <c r="G1225" s="8">
        <v>30</v>
      </c>
      <c r="H1225" s="9">
        <v>21253839</v>
      </c>
      <c r="I1225" s="8" t="s">
        <v>7066</v>
      </c>
    </row>
    <row r="1226" spans="1:9" ht="24.75" hidden="1" customHeight="1">
      <c r="A1226" s="7" t="s">
        <v>5010</v>
      </c>
      <c r="B1226" s="4" t="s">
        <v>1846</v>
      </c>
      <c r="C1226" s="4" t="s">
        <v>1848</v>
      </c>
      <c r="D1226" s="4" t="s">
        <v>5086</v>
      </c>
      <c r="E1226" s="7" t="s">
        <v>5204</v>
      </c>
      <c r="F1226" s="12" t="s">
        <v>5324</v>
      </c>
      <c r="G1226" s="8">
        <v>8</v>
      </c>
      <c r="H1226" s="9">
        <v>21272433</v>
      </c>
      <c r="I1226" s="8" t="s">
        <v>5355</v>
      </c>
    </row>
    <row r="1227" spans="1:9" ht="24.75" hidden="1" customHeight="1">
      <c r="A1227" s="7" t="s">
        <v>3084</v>
      </c>
      <c r="B1227" s="4" t="s">
        <v>1846</v>
      </c>
      <c r="C1227" s="4" t="s">
        <v>1848</v>
      </c>
      <c r="D1227" s="4" t="s">
        <v>2311</v>
      </c>
      <c r="E1227" s="7" t="s">
        <v>3166</v>
      </c>
      <c r="F1227" s="12" t="s">
        <v>3234</v>
      </c>
      <c r="G1227" s="8">
        <v>7</v>
      </c>
      <c r="H1227" s="9">
        <v>10500389</v>
      </c>
      <c r="I1227" s="8" t="s">
        <v>601</v>
      </c>
    </row>
    <row r="1228" spans="1:9" ht="24.75" hidden="1" customHeight="1">
      <c r="A1228" s="7" t="s">
        <v>2094</v>
      </c>
      <c r="B1228" s="4" t="s">
        <v>1846</v>
      </c>
      <c r="C1228" s="4" t="s">
        <v>1848</v>
      </c>
      <c r="D1228" s="4" t="s">
        <v>2311</v>
      </c>
      <c r="E1228" s="7" t="s">
        <v>2095</v>
      </c>
      <c r="F1228" s="12" t="s">
        <v>2096</v>
      </c>
      <c r="G1228" s="8">
        <v>10</v>
      </c>
      <c r="H1228" s="9">
        <v>21242578</v>
      </c>
      <c r="I1228" s="8" t="s">
        <v>4618</v>
      </c>
    </row>
    <row r="1229" spans="1:9" ht="24.75" hidden="1" customHeight="1">
      <c r="A1229" s="7" t="s">
        <v>5901</v>
      </c>
      <c r="B1229" s="4" t="s">
        <v>1846</v>
      </c>
      <c r="C1229" s="4" t="s">
        <v>1848</v>
      </c>
      <c r="D1229" s="4" t="s">
        <v>2311</v>
      </c>
      <c r="E1229" s="4" t="s">
        <v>7072</v>
      </c>
      <c r="F1229" s="12" t="s">
        <v>6047</v>
      </c>
      <c r="G1229" s="8">
        <v>10</v>
      </c>
      <c r="H1229" s="9">
        <v>11518982</v>
      </c>
      <c r="I1229" s="8" t="s">
        <v>69</v>
      </c>
    </row>
    <row r="1230" spans="1:9" ht="24.75" hidden="1" customHeight="1">
      <c r="A1230" s="7" t="s">
        <v>4695</v>
      </c>
      <c r="B1230" s="4" t="s">
        <v>1846</v>
      </c>
      <c r="C1230" s="4" t="s">
        <v>1848</v>
      </c>
      <c r="D1230" s="4" t="s">
        <v>2311</v>
      </c>
      <c r="E1230" s="7" t="s">
        <v>4820</v>
      </c>
      <c r="F1230" s="12" t="s">
        <v>4896</v>
      </c>
      <c r="G1230" s="8">
        <v>10</v>
      </c>
      <c r="H1230" s="9">
        <v>21273036</v>
      </c>
      <c r="I1230" s="8" t="s">
        <v>15</v>
      </c>
    </row>
    <row r="1231" spans="1:9" ht="24.75" hidden="1" customHeight="1">
      <c r="A1231" s="7" t="s">
        <v>3083</v>
      </c>
      <c r="B1231" s="4" t="s">
        <v>1846</v>
      </c>
      <c r="C1231" s="4" t="s">
        <v>1848</v>
      </c>
      <c r="D1231" s="4" t="s">
        <v>2311</v>
      </c>
      <c r="E1231" s="7" t="s">
        <v>3165</v>
      </c>
      <c r="F1231" s="12" t="s">
        <v>3233</v>
      </c>
      <c r="G1231" s="8">
        <v>8</v>
      </c>
      <c r="H1231" s="9">
        <v>11238251</v>
      </c>
      <c r="I1231" s="8" t="s">
        <v>2291</v>
      </c>
    </row>
    <row r="1232" spans="1:9" ht="24.75" hidden="1" customHeight="1">
      <c r="A1232" s="7" t="s">
        <v>3085</v>
      </c>
      <c r="B1232" s="4" t="s">
        <v>1846</v>
      </c>
      <c r="C1232" s="4" t="s">
        <v>1848</v>
      </c>
      <c r="D1232" s="4" t="s">
        <v>2311</v>
      </c>
      <c r="E1232" s="7" t="s">
        <v>3167</v>
      </c>
      <c r="F1232" s="12" t="s">
        <v>3235</v>
      </c>
      <c r="G1232" s="8">
        <v>4</v>
      </c>
      <c r="H1232" s="9">
        <v>11128298</v>
      </c>
      <c r="I1232" s="8" t="s">
        <v>5355</v>
      </c>
    </row>
    <row r="1233" spans="1:9" ht="24.75" hidden="1" customHeight="1">
      <c r="A1233" s="7" t="s">
        <v>4696</v>
      </c>
      <c r="B1233" s="4" t="s">
        <v>1846</v>
      </c>
      <c r="C1233" s="4" t="s">
        <v>1848</v>
      </c>
      <c r="D1233" s="4" t="s">
        <v>2311</v>
      </c>
      <c r="E1233" s="7" t="s">
        <v>4821</v>
      </c>
      <c r="F1233" s="12" t="s">
        <v>4897</v>
      </c>
      <c r="G1233" s="8">
        <v>13</v>
      </c>
      <c r="H1233" s="9">
        <v>10812405</v>
      </c>
      <c r="I1233" s="8" t="s">
        <v>4625</v>
      </c>
    </row>
    <row r="1234" spans="1:9" ht="24.75" hidden="1" customHeight="1">
      <c r="A1234" s="7" t="s">
        <v>3344</v>
      </c>
      <c r="B1234" s="4" t="s">
        <v>1846</v>
      </c>
      <c r="C1234" s="4" t="s">
        <v>1848</v>
      </c>
      <c r="D1234" s="4" t="s">
        <v>2311</v>
      </c>
      <c r="E1234" s="7" t="s">
        <v>3516</v>
      </c>
      <c r="F1234" s="12" t="s">
        <v>3641</v>
      </c>
      <c r="G1234" s="8">
        <v>10</v>
      </c>
      <c r="H1234" s="9">
        <v>10864085</v>
      </c>
      <c r="I1234" s="8" t="s">
        <v>20</v>
      </c>
    </row>
    <row r="1235" spans="1:9" ht="24.75" hidden="1" customHeight="1">
      <c r="A1235" s="7" t="s">
        <v>1966</v>
      </c>
      <c r="B1235" s="4" t="s">
        <v>1837</v>
      </c>
      <c r="C1235" s="4" t="s">
        <v>1837</v>
      </c>
      <c r="D1235" s="4" t="s">
        <v>6598</v>
      </c>
      <c r="E1235" s="7" t="s">
        <v>2222</v>
      </c>
      <c r="F1235" s="12" t="s">
        <v>498</v>
      </c>
      <c r="G1235" s="8">
        <v>2.7</v>
      </c>
      <c r="H1235" s="9">
        <v>10726087</v>
      </c>
      <c r="I1235" s="8" t="s">
        <v>4625</v>
      </c>
    </row>
    <row r="1236" spans="1:9" ht="24.75" customHeight="1">
      <c r="A1236" s="7" t="s">
        <v>6358</v>
      </c>
      <c r="B1236" s="4" t="s">
        <v>1825</v>
      </c>
      <c r="C1236" s="4" t="s">
        <v>1825</v>
      </c>
      <c r="D1236" s="4" t="s">
        <v>6359</v>
      </c>
      <c r="E1236" s="7" t="s">
        <v>5390</v>
      </c>
      <c r="F1236" s="12" t="s">
        <v>6360</v>
      </c>
      <c r="G1236" s="31">
        <v>9</v>
      </c>
      <c r="H1236" s="9">
        <v>10784651</v>
      </c>
      <c r="I1236" s="8" t="s">
        <v>54</v>
      </c>
    </row>
    <row r="1237" spans="1:9" ht="24.75" customHeight="1">
      <c r="A1237" s="7" t="s">
        <v>1203</v>
      </c>
      <c r="B1237" s="4" t="s">
        <v>1825</v>
      </c>
      <c r="C1237" s="4" t="s">
        <v>1825</v>
      </c>
      <c r="D1237" s="4" t="s">
        <v>2374</v>
      </c>
      <c r="E1237" s="7" t="s">
        <v>1706</v>
      </c>
      <c r="F1237" s="12" t="s">
        <v>1707</v>
      </c>
      <c r="G1237" s="31">
        <v>2.7</v>
      </c>
      <c r="H1237" s="9">
        <v>10210886</v>
      </c>
      <c r="I1237" s="8" t="s">
        <v>4625</v>
      </c>
    </row>
    <row r="1238" spans="1:9" ht="24.75" hidden="1" customHeight="1">
      <c r="A1238" s="7" t="s">
        <v>5037</v>
      </c>
      <c r="B1238" s="4" t="s">
        <v>1815</v>
      </c>
      <c r="C1238" s="4" t="s">
        <v>2637</v>
      </c>
      <c r="D1238" s="4" t="s">
        <v>5104</v>
      </c>
      <c r="E1238" s="7" t="s">
        <v>5224</v>
      </c>
      <c r="F1238" s="12" t="s">
        <v>5342</v>
      </c>
      <c r="G1238" s="8">
        <v>2.7</v>
      </c>
      <c r="H1238" s="9">
        <v>11575970</v>
      </c>
      <c r="I1238" s="8" t="s">
        <v>4625</v>
      </c>
    </row>
    <row r="1239" spans="1:9" ht="24.75" hidden="1" customHeight="1">
      <c r="A1239" s="7" t="s">
        <v>6929</v>
      </c>
      <c r="B1239" s="4" t="s">
        <v>1877</v>
      </c>
      <c r="C1239" s="4" t="s">
        <v>1889</v>
      </c>
      <c r="D1239" s="4" t="s">
        <v>7016</v>
      </c>
      <c r="E1239" s="7" t="s">
        <v>6930</v>
      </c>
      <c r="F1239" s="12" t="s">
        <v>6931</v>
      </c>
      <c r="G1239" s="8">
        <v>2.7</v>
      </c>
      <c r="H1239" s="9">
        <v>11681461</v>
      </c>
      <c r="I1239" s="8" t="s">
        <v>4625</v>
      </c>
    </row>
    <row r="1240" spans="1:9" ht="24.75" customHeight="1">
      <c r="A1240" s="20" t="s">
        <v>7579</v>
      </c>
      <c r="B1240" s="20" t="s">
        <v>1825</v>
      </c>
      <c r="C1240" s="20" t="s">
        <v>1825</v>
      </c>
      <c r="D1240" s="7" t="s">
        <v>6653</v>
      </c>
      <c r="E1240" s="7" t="s">
        <v>7600</v>
      </c>
      <c r="F1240" s="19" t="s">
        <v>7736</v>
      </c>
      <c r="G1240" s="31">
        <v>18</v>
      </c>
      <c r="H1240" s="22">
        <v>21206970</v>
      </c>
      <c r="I1240" s="21" t="s">
        <v>7581</v>
      </c>
    </row>
    <row r="1241" spans="1:9" ht="24.75" hidden="1" customHeight="1">
      <c r="A1241" s="7" t="s">
        <v>6148</v>
      </c>
      <c r="B1241" s="4" t="s">
        <v>1863</v>
      </c>
      <c r="C1241" s="4" t="s">
        <v>1865</v>
      </c>
      <c r="D1241" s="4" t="s">
        <v>6653</v>
      </c>
      <c r="E1241" s="7" t="s">
        <v>2103</v>
      </c>
      <c r="F1241" s="12" t="s">
        <v>583</v>
      </c>
      <c r="G1241" s="8">
        <v>2.7</v>
      </c>
      <c r="H1241" s="9">
        <v>10984683</v>
      </c>
      <c r="I1241" s="8" t="s">
        <v>4625</v>
      </c>
    </row>
    <row r="1242" spans="1:9" ht="24.75" hidden="1" customHeight="1">
      <c r="A1242" s="7" t="s">
        <v>4938</v>
      </c>
      <c r="B1242" s="4" t="s">
        <v>1811</v>
      </c>
      <c r="C1242" s="4" t="s">
        <v>6091</v>
      </c>
      <c r="D1242" s="4" t="s">
        <v>5067</v>
      </c>
      <c r="E1242" s="7" t="s">
        <v>5142</v>
      </c>
      <c r="F1242" s="12" t="s">
        <v>5261</v>
      </c>
      <c r="G1242" s="8">
        <v>7</v>
      </c>
      <c r="H1242" s="9">
        <v>50035882</v>
      </c>
      <c r="I1242" s="8" t="s">
        <v>13</v>
      </c>
    </row>
    <row r="1243" spans="1:9" ht="24.75" hidden="1" customHeight="1">
      <c r="A1243" s="7" t="s">
        <v>4937</v>
      </c>
      <c r="B1243" s="4" t="s">
        <v>1863</v>
      </c>
      <c r="C1243" s="4" t="s">
        <v>6635</v>
      </c>
      <c r="D1243" s="4" t="s">
        <v>5067</v>
      </c>
      <c r="E1243" s="7" t="s">
        <v>5141</v>
      </c>
      <c r="F1243" s="12" t="s">
        <v>5260</v>
      </c>
      <c r="G1243" s="8">
        <v>16</v>
      </c>
      <c r="H1243" s="9">
        <v>11310221</v>
      </c>
      <c r="I1243" s="8" t="s">
        <v>2291</v>
      </c>
    </row>
    <row r="1244" spans="1:9" ht="24.75" hidden="1" customHeight="1">
      <c r="A1244" s="7" t="s">
        <v>6922</v>
      </c>
      <c r="B1244" s="4" t="s">
        <v>1811</v>
      </c>
      <c r="C1244" s="4" t="s">
        <v>1811</v>
      </c>
      <c r="D1244" s="4" t="s">
        <v>7013</v>
      </c>
      <c r="E1244" s="7" t="s">
        <v>6923</v>
      </c>
      <c r="F1244" s="12" t="s">
        <v>5307</v>
      </c>
      <c r="G1244" s="8">
        <v>2.7</v>
      </c>
      <c r="H1244" s="9">
        <v>11675919</v>
      </c>
      <c r="I1244" s="8" t="s">
        <v>4625</v>
      </c>
    </row>
    <row r="1245" spans="1:9" ht="24.75" hidden="1" customHeight="1">
      <c r="A1245" s="7" t="s">
        <v>586</v>
      </c>
      <c r="B1245" s="4" t="s">
        <v>1863</v>
      </c>
      <c r="C1245" s="4" t="s">
        <v>1865</v>
      </c>
      <c r="D1245" s="4" t="s">
        <v>6654</v>
      </c>
      <c r="E1245" s="7" t="s">
        <v>587</v>
      </c>
      <c r="F1245" s="12" t="s">
        <v>583</v>
      </c>
      <c r="G1245" s="8">
        <v>2.7</v>
      </c>
      <c r="H1245" s="9">
        <v>11027419</v>
      </c>
      <c r="I1245" s="8" t="s">
        <v>4625</v>
      </c>
    </row>
    <row r="1246" spans="1:9" ht="24.75" hidden="1" customHeight="1">
      <c r="A1246" s="7" t="s">
        <v>1712</v>
      </c>
      <c r="B1246" s="4" t="s">
        <v>1802</v>
      </c>
      <c r="C1246" s="4" t="s">
        <v>1802</v>
      </c>
      <c r="D1246" s="4" t="s">
        <v>3130</v>
      </c>
      <c r="E1246" s="7" t="s">
        <v>3163</v>
      </c>
      <c r="F1246" s="12" t="s">
        <v>3230</v>
      </c>
      <c r="G1246" s="8">
        <v>26</v>
      </c>
      <c r="H1246" s="9">
        <v>11229197</v>
      </c>
      <c r="I1246" s="8" t="s">
        <v>11</v>
      </c>
    </row>
    <row r="1247" spans="1:9" ht="24.75" hidden="1" customHeight="1">
      <c r="A1247" s="7" t="s">
        <v>6265</v>
      </c>
      <c r="B1247" s="4" t="s">
        <v>1825</v>
      </c>
      <c r="C1247" s="4" t="s">
        <v>1926</v>
      </c>
      <c r="D1247" s="4" t="s">
        <v>2555</v>
      </c>
      <c r="E1247" s="7" t="s">
        <v>1442</v>
      </c>
      <c r="F1247" s="12" t="s">
        <v>1440</v>
      </c>
      <c r="G1247" s="8">
        <v>2.7</v>
      </c>
      <c r="H1247" s="9">
        <v>10809334</v>
      </c>
      <c r="I1247" s="8" t="s">
        <v>4625</v>
      </c>
    </row>
    <row r="1248" spans="1:9" ht="24.75" hidden="1" customHeight="1">
      <c r="A1248" s="7" t="s">
        <v>198</v>
      </c>
      <c r="B1248" s="4" t="s">
        <v>1825</v>
      </c>
      <c r="C1248" s="4" t="s">
        <v>1830</v>
      </c>
      <c r="D1248" s="4" t="s">
        <v>6361</v>
      </c>
      <c r="E1248" s="7" t="s">
        <v>206</v>
      </c>
      <c r="F1248" s="12" t="s">
        <v>207</v>
      </c>
      <c r="G1248" s="8">
        <v>2.7</v>
      </c>
      <c r="H1248" s="9">
        <v>10326260</v>
      </c>
      <c r="I1248" s="8" t="s">
        <v>4625</v>
      </c>
    </row>
    <row r="1249" spans="1:9" ht="24.75" hidden="1" customHeight="1">
      <c r="A1249" s="7" t="s">
        <v>6939</v>
      </c>
      <c r="B1249" s="4" t="s">
        <v>1803</v>
      </c>
      <c r="C1249" s="4" t="s">
        <v>1804</v>
      </c>
      <c r="D1249" s="4" t="s">
        <v>7019</v>
      </c>
      <c r="E1249" s="7" t="s">
        <v>6940</v>
      </c>
      <c r="F1249" s="12" t="s">
        <v>6938</v>
      </c>
      <c r="G1249" s="8">
        <v>2.7</v>
      </c>
      <c r="H1249" s="9">
        <v>11682064</v>
      </c>
      <c r="I1249" s="8" t="s">
        <v>4625</v>
      </c>
    </row>
    <row r="1250" spans="1:9" ht="24.75" hidden="1" customHeight="1">
      <c r="A1250" s="7" t="s">
        <v>6900</v>
      </c>
      <c r="B1250" s="4" t="s">
        <v>1811</v>
      </c>
      <c r="C1250" s="4" t="s">
        <v>1811</v>
      </c>
      <c r="D1250" s="4" t="s">
        <v>7008</v>
      </c>
      <c r="E1250" s="7" t="s">
        <v>6901</v>
      </c>
      <c r="F1250" s="12" t="s">
        <v>5307</v>
      </c>
      <c r="G1250" s="8">
        <v>2.7</v>
      </c>
      <c r="H1250" s="9">
        <v>11651947</v>
      </c>
      <c r="I1250" s="8" t="s">
        <v>4625</v>
      </c>
    </row>
    <row r="1251" spans="1:9" ht="24.75" customHeight="1">
      <c r="A1251" s="7" t="s">
        <v>6252</v>
      </c>
      <c r="B1251" s="4" t="s">
        <v>1825</v>
      </c>
      <c r="C1251" s="4" t="s">
        <v>1825</v>
      </c>
      <c r="D1251" s="4" t="s">
        <v>2696</v>
      </c>
      <c r="E1251" s="7" t="s">
        <v>6294</v>
      </c>
      <c r="F1251" s="12" t="s">
        <v>246</v>
      </c>
      <c r="G1251" s="31">
        <v>2.7</v>
      </c>
      <c r="H1251" s="9">
        <v>10738984</v>
      </c>
      <c r="I1251" s="8" t="s">
        <v>4625</v>
      </c>
    </row>
    <row r="1252" spans="1:9" ht="24.75" hidden="1" customHeight="1">
      <c r="A1252" s="7" t="s">
        <v>5038</v>
      </c>
      <c r="B1252" s="4" t="s">
        <v>1811</v>
      </c>
      <c r="C1252" s="4" t="s">
        <v>1811</v>
      </c>
      <c r="D1252" s="4" t="s">
        <v>6106</v>
      </c>
      <c r="E1252" s="7" t="s">
        <v>5225</v>
      </c>
      <c r="F1252" s="12" t="s">
        <v>1361</v>
      </c>
      <c r="G1252" s="8">
        <v>2.7</v>
      </c>
      <c r="H1252" s="9">
        <v>11441843</v>
      </c>
      <c r="I1252" s="8" t="s">
        <v>4625</v>
      </c>
    </row>
    <row r="1253" spans="1:9" ht="24.75" hidden="1" customHeight="1">
      <c r="A1253" s="7" t="s">
        <v>3080</v>
      </c>
      <c r="B1253" s="4" t="s">
        <v>1803</v>
      </c>
      <c r="C1253" s="4" t="s">
        <v>1804</v>
      </c>
      <c r="D1253" s="4" t="s">
        <v>3129</v>
      </c>
      <c r="E1253" s="7" t="s">
        <v>3162</v>
      </c>
      <c r="F1253" s="12" t="s">
        <v>3229</v>
      </c>
      <c r="G1253" s="8">
        <v>17</v>
      </c>
      <c r="H1253" s="9">
        <v>11161481</v>
      </c>
      <c r="I1253" s="8" t="s">
        <v>4627</v>
      </c>
    </row>
    <row r="1254" spans="1:9" ht="24.75" customHeight="1">
      <c r="A1254" s="7" t="s">
        <v>3364</v>
      </c>
      <c r="B1254" s="4" t="s">
        <v>1825</v>
      </c>
      <c r="C1254" s="4" t="s">
        <v>1825</v>
      </c>
      <c r="D1254" s="4" t="s">
        <v>3408</v>
      </c>
      <c r="E1254" s="7" t="s">
        <v>3536</v>
      </c>
      <c r="F1254" s="12" t="s">
        <v>3661</v>
      </c>
      <c r="G1254" s="31">
        <v>8</v>
      </c>
      <c r="H1254" s="9">
        <v>11247855</v>
      </c>
      <c r="I1254" s="8" t="s">
        <v>54</v>
      </c>
    </row>
    <row r="1255" spans="1:9" ht="24.75" hidden="1" customHeight="1">
      <c r="A1255" s="7" t="s">
        <v>3286</v>
      </c>
      <c r="B1255" s="4" t="s">
        <v>1811</v>
      </c>
      <c r="C1255" s="4" t="s">
        <v>1817</v>
      </c>
      <c r="D1255" s="4" t="s">
        <v>2557</v>
      </c>
      <c r="E1255" s="7" t="s">
        <v>1364</v>
      </c>
      <c r="F1255" s="12" t="s">
        <v>1361</v>
      </c>
      <c r="G1255" s="17">
        <v>2.7</v>
      </c>
      <c r="H1255" s="9">
        <v>11003415</v>
      </c>
      <c r="I1255" s="8" t="s">
        <v>4625</v>
      </c>
    </row>
    <row r="1256" spans="1:9" ht="24.75" customHeight="1">
      <c r="A1256" s="7" t="s">
        <v>987</v>
      </c>
      <c r="B1256" s="4" t="s">
        <v>1825</v>
      </c>
      <c r="C1256" s="4" t="s">
        <v>1825</v>
      </c>
      <c r="D1256" s="4" t="s">
        <v>2558</v>
      </c>
      <c r="E1256" s="7" t="s">
        <v>1006</v>
      </c>
      <c r="F1256" s="12" t="s">
        <v>1005</v>
      </c>
      <c r="G1256" s="31">
        <v>2.7</v>
      </c>
      <c r="H1256" s="9">
        <v>11041795</v>
      </c>
      <c r="I1256" s="8" t="s">
        <v>4625</v>
      </c>
    </row>
    <row r="1257" spans="1:9" ht="24.75" hidden="1" customHeight="1">
      <c r="A1257" s="7" t="s">
        <v>6209</v>
      </c>
      <c r="B1257" s="4" t="s">
        <v>1802</v>
      </c>
      <c r="C1257" s="4" t="s">
        <v>1802</v>
      </c>
      <c r="D1257" s="4" t="s">
        <v>6210</v>
      </c>
      <c r="E1257" s="7" t="s">
        <v>4135</v>
      </c>
      <c r="F1257" s="12" t="s">
        <v>6211</v>
      </c>
      <c r="G1257" s="8">
        <v>10</v>
      </c>
      <c r="H1257" s="9">
        <v>50035306</v>
      </c>
      <c r="I1257" s="8" t="s">
        <v>952</v>
      </c>
    </row>
    <row r="1258" spans="1:9" ht="24.75" customHeight="1">
      <c r="A1258" s="7" t="s">
        <v>982</v>
      </c>
      <c r="B1258" s="4" t="s">
        <v>1825</v>
      </c>
      <c r="C1258" s="4" t="s">
        <v>1825</v>
      </c>
      <c r="D1258" s="4" t="s">
        <v>2559</v>
      </c>
      <c r="E1258" s="7" t="s">
        <v>983</v>
      </c>
      <c r="F1258" s="12" t="s">
        <v>984</v>
      </c>
      <c r="G1258" s="31">
        <v>2.7</v>
      </c>
      <c r="H1258" s="9">
        <v>10602047</v>
      </c>
      <c r="I1258" s="8" t="s">
        <v>4625</v>
      </c>
    </row>
    <row r="1259" spans="1:9" ht="24.75" customHeight="1">
      <c r="A1259" s="7" t="s">
        <v>982</v>
      </c>
      <c r="B1259" s="4" t="s">
        <v>1825</v>
      </c>
      <c r="C1259" s="4" t="s">
        <v>1825</v>
      </c>
      <c r="D1259" s="4" t="s">
        <v>2559</v>
      </c>
      <c r="E1259" s="7" t="s">
        <v>985</v>
      </c>
      <c r="F1259" s="12" t="s">
        <v>986</v>
      </c>
      <c r="G1259" s="31">
        <v>2.7</v>
      </c>
      <c r="H1259" s="9">
        <v>10524090</v>
      </c>
      <c r="I1259" s="8" t="s">
        <v>4625</v>
      </c>
    </row>
    <row r="1260" spans="1:9" ht="24.75" customHeight="1">
      <c r="A1260" s="7" t="s">
        <v>982</v>
      </c>
      <c r="B1260" s="4" t="s">
        <v>1825</v>
      </c>
      <c r="C1260" s="4" t="s">
        <v>1825</v>
      </c>
      <c r="D1260" s="4" t="s">
        <v>2559</v>
      </c>
      <c r="E1260" s="7" t="s">
        <v>1100</v>
      </c>
      <c r="F1260" s="12" t="s">
        <v>1101</v>
      </c>
      <c r="G1260" s="31">
        <v>2.7</v>
      </c>
      <c r="H1260" s="9">
        <v>10085230</v>
      </c>
      <c r="I1260" s="8" t="s">
        <v>4625</v>
      </c>
    </row>
    <row r="1261" spans="1:9" ht="24.75" customHeight="1">
      <c r="A1261" s="7" t="s">
        <v>1492</v>
      </c>
      <c r="B1261" s="4" t="s">
        <v>1825</v>
      </c>
      <c r="C1261" s="4" t="s">
        <v>1825</v>
      </c>
      <c r="D1261" s="4" t="s">
        <v>2561</v>
      </c>
      <c r="E1261" s="7" t="s">
        <v>1493</v>
      </c>
      <c r="F1261" s="12" t="s">
        <v>1494</v>
      </c>
      <c r="G1261" s="31">
        <v>2.7</v>
      </c>
      <c r="H1261" s="9">
        <v>10519239</v>
      </c>
      <c r="I1261" s="8" t="s">
        <v>4625</v>
      </c>
    </row>
    <row r="1262" spans="1:9" ht="24.75" customHeight="1">
      <c r="A1262" s="7" t="s">
        <v>1492</v>
      </c>
      <c r="B1262" s="4" t="s">
        <v>1825</v>
      </c>
      <c r="C1262" s="4" t="s">
        <v>1825</v>
      </c>
      <c r="D1262" s="4" t="s">
        <v>2561</v>
      </c>
      <c r="E1262" s="7" t="s">
        <v>1740</v>
      </c>
      <c r="F1262" s="12" t="s">
        <v>164</v>
      </c>
      <c r="G1262" s="31">
        <v>2.7</v>
      </c>
      <c r="H1262" s="9">
        <v>10928104</v>
      </c>
      <c r="I1262" s="8" t="s">
        <v>4625</v>
      </c>
    </row>
    <row r="1263" spans="1:9" ht="24.75" hidden="1" customHeight="1">
      <c r="A1263" s="7" t="s">
        <v>1152</v>
      </c>
      <c r="B1263" s="4" t="s">
        <v>1811</v>
      </c>
      <c r="C1263" s="4" t="s">
        <v>1811</v>
      </c>
      <c r="D1263" s="4" t="s">
        <v>2720</v>
      </c>
      <c r="E1263" s="7" t="s">
        <v>78</v>
      </c>
      <c r="F1263" s="12" t="s">
        <v>71</v>
      </c>
      <c r="G1263" s="8">
        <v>2.7</v>
      </c>
      <c r="H1263" s="9">
        <v>11051869</v>
      </c>
      <c r="I1263" s="8" t="s">
        <v>4625</v>
      </c>
    </row>
    <row r="1264" spans="1:9" ht="24.75" customHeight="1">
      <c r="A1264" s="7" t="s">
        <v>5039</v>
      </c>
      <c r="B1264" s="4" t="s">
        <v>1825</v>
      </c>
      <c r="C1264" s="4" t="s">
        <v>1825</v>
      </c>
      <c r="D1264" s="4" t="s">
        <v>5105</v>
      </c>
      <c r="E1264" s="7" t="s">
        <v>5226</v>
      </c>
      <c r="F1264" s="12" t="s">
        <v>5343</v>
      </c>
      <c r="G1264" s="31">
        <v>2.7</v>
      </c>
      <c r="H1264" s="9">
        <v>11442680</v>
      </c>
      <c r="I1264" s="8" t="s">
        <v>4625</v>
      </c>
    </row>
    <row r="1265" spans="1:9" ht="24.75" hidden="1" customHeight="1">
      <c r="A1265" s="7" t="s">
        <v>677</v>
      </c>
      <c r="B1265" s="4" t="s">
        <v>1877</v>
      </c>
      <c r="C1265" s="4" t="s">
        <v>1879</v>
      </c>
      <c r="D1265" s="4" t="s">
        <v>2590</v>
      </c>
      <c r="E1265" s="7" t="s">
        <v>679</v>
      </c>
      <c r="F1265" s="12" t="s">
        <v>678</v>
      </c>
      <c r="G1265" s="8">
        <v>2.7</v>
      </c>
      <c r="H1265" s="9">
        <v>10795931</v>
      </c>
      <c r="I1265" s="8" t="s">
        <v>4625</v>
      </c>
    </row>
    <row r="1266" spans="1:9" ht="24.75" customHeight="1">
      <c r="A1266" s="7" t="s">
        <v>6214</v>
      </c>
      <c r="B1266" s="4" t="s">
        <v>1825</v>
      </c>
      <c r="C1266" s="4" t="s">
        <v>1825</v>
      </c>
      <c r="D1266" s="4" t="s">
        <v>2590</v>
      </c>
      <c r="E1266" s="7" t="s">
        <v>1702</v>
      </c>
      <c r="F1266" s="12" t="s">
        <v>1703</v>
      </c>
      <c r="G1266" s="31">
        <v>2.7</v>
      </c>
      <c r="H1266" s="9">
        <v>11020361</v>
      </c>
      <c r="I1266" s="8" t="s">
        <v>4625</v>
      </c>
    </row>
    <row r="1267" spans="1:9" ht="24.75" hidden="1" customHeight="1">
      <c r="A1267" s="7" t="s">
        <v>36</v>
      </c>
      <c r="B1267" s="4" t="s">
        <v>1803</v>
      </c>
      <c r="C1267" s="4" t="s">
        <v>1804</v>
      </c>
      <c r="D1267" s="4" t="s">
        <v>6567</v>
      </c>
      <c r="E1267" s="7" t="s">
        <v>1591</v>
      </c>
      <c r="F1267" s="12" t="s">
        <v>38</v>
      </c>
      <c r="G1267" s="8">
        <v>2.7</v>
      </c>
      <c r="H1267" s="9">
        <v>10897705</v>
      </c>
      <c r="I1267" s="8" t="s">
        <v>4625</v>
      </c>
    </row>
    <row r="1268" spans="1:9" ht="24.75" hidden="1" customHeight="1">
      <c r="A1268" s="7" t="s">
        <v>7174</v>
      </c>
      <c r="B1268" s="4" t="s">
        <v>1807</v>
      </c>
      <c r="C1268" s="4" t="s">
        <v>7179</v>
      </c>
      <c r="D1268" s="4" t="s">
        <v>7211</v>
      </c>
      <c r="E1268" s="7" t="s">
        <v>7190</v>
      </c>
      <c r="F1268" s="12" t="s">
        <v>7197</v>
      </c>
      <c r="G1268" s="8">
        <v>13</v>
      </c>
      <c r="H1268" s="9">
        <v>11739932</v>
      </c>
      <c r="I1268" s="8" t="s">
        <v>4622</v>
      </c>
    </row>
    <row r="1269" spans="1:9" ht="24.75" hidden="1" customHeight="1">
      <c r="A1269" s="7" t="s">
        <v>6166</v>
      </c>
      <c r="B1269" s="4" t="s">
        <v>1877</v>
      </c>
      <c r="C1269" s="4" t="s">
        <v>1889</v>
      </c>
      <c r="D1269" s="4" t="s">
        <v>2567</v>
      </c>
      <c r="E1269" s="7" t="s">
        <v>777</v>
      </c>
      <c r="F1269" s="12" t="s">
        <v>686</v>
      </c>
      <c r="G1269" s="8">
        <v>2.7</v>
      </c>
      <c r="H1269" s="9">
        <v>10633326</v>
      </c>
      <c r="I1269" s="8" t="s">
        <v>4625</v>
      </c>
    </row>
    <row r="1270" spans="1:9" ht="24.75" hidden="1" customHeight="1">
      <c r="A1270" s="7" t="s">
        <v>1097</v>
      </c>
      <c r="B1270" s="4" t="s">
        <v>1837</v>
      </c>
      <c r="C1270" s="4" t="s">
        <v>1837</v>
      </c>
      <c r="D1270" s="4" t="s">
        <v>2569</v>
      </c>
      <c r="E1270" s="7" t="s">
        <v>1098</v>
      </c>
      <c r="F1270" s="12" t="s">
        <v>1099</v>
      </c>
      <c r="G1270" s="8">
        <v>6</v>
      </c>
      <c r="H1270" s="9">
        <v>21228394</v>
      </c>
      <c r="I1270" s="8" t="s">
        <v>388</v>
      </c>
    </row>
    <row r="1271" spans="1:9" ht="24.75" hidden="1" customHeight="1">
      <c r="A1271" s="7" t="s">
        <v>5007</v>
      </c>
      <c r="B1271" s="4" t="s">
        <v>1902</v>
      </c>
      <c r="C1271" s="4" t="s">
        <v>1833</v>
      </c>
      <c r="D1271" s="4" t="s">
        <v>2569</v>
      </c>
      <c r="E1271" s="7" t="s">
        <v>5202</v>
      </c>
      <c r="F1271" s="12" t="s">
        <v>2201</v>
      </c>
      <c r="G1271" s="8">
        <v>2.7</v>
      </c>
      <c r="H1271" s="9">
        <v>11351020</v>
      </c>
      <c r="I1271" s="8" t="s">
        <v>4625</v>
      </c>
    </row>
    <row r="1272" spans="1:9" ht="24.75" hidden="1" customHeight="1">
      <c r="A1272" s="7" t="s">
        <v>6981</v>
      </c>
      <c r="B1272" s="4" t="s">
        <v>1821</v>
      </c>
      <c r="C1272" s="4" t="s">
        <v>1897</v>
      </c>
      <c r="D1272" s="4" t="s">
        <v>2569</v>
      </c>
      <c r="E1272" s="7" t="s">
        <v>6982</v>
      </c>
      <c r="F1272" s="12" t="s">
        <v>6983</v>
      </c>
      <c r="G1272" s="8">
        <v>22</v>
      </c>
      <c r="H1272" s="9">
        <v>11623087</v>
      </c>
      <c r="I1272" s="8" t="s">
        <v>11</v>
      </c>
    </row>
    <row r="1273" spans="1:9" ht="24.75" hidden="1" customHeight="1">
      <c r="A1273" s="7" t="s">
        <v>2107</v>
      </c>
      <c r="B1273" s="4" t="s">
        <v>1820</v>
      </c>
      <c r="C1273" s="4" t="s">
        <v>1820</v>
      </c>
      <c r="D1273" s="4" t="s">
        <v>2570</v>
      </c>
      <c r="E1273" s="7" t="s">
        <v>2108</v>
      </c>
      <c r="F1273" s="12" t="s">
        <v>2109</v>
      </c>
      <c r="G1273" s="8">
        <v>22</v>
      </c>
      <c r="H1273" s="9">
        <v>10850113</v>
      </c>
      <c r="I1273" s="8" t="s">
        <v>6095</v>
      </c>
    </row>
    <row r="1274" spans="1:9" ht="24.75" hidden="1" customHeight="1">
      <c r="A1274" s="7" t="s">
        <v>517</v>
      </c>
      <c r="B1274" s="4" t="s">
        <v>1846</v>
      </c>
      <c r="C1274" s="4" t="s">
        <v>1851</v>
      </c>
      <c r="D1274" s="4" t="s">
        <v>2571</v>
      </c>
      <c r="E1274" s="7" t="s">
        <v>518</v>
      </c>
      <c r="F1274" s="12" t="s">
        <v>519</v>
      </c>
      <c r="G1274" s="8">
        <v>2.7</v>
      </c>
      <c r="H1274" s="9">
        <v>10963889</v>
      </c>
      <c r="I1274" s="8" t="s">
        <v>4625</v>
      </c>
    </row>
    <row r="1275" spans="1:9" ht="24.75" hidden="1" customHeight="1">
      <c r="A1275" s="7" t="s">
        <v>6129</v>
      </c>
      <c r="B1275" s="4" t="s">
        <v>1834</v>
      </c>
      <c r="C1275" s="4" t="s">
        <v>1835</v>
      </c>
      <c r="D1275" s="4" t="s">
        <v>2320</v>
      </c>
      <c r="E1275" s="7" t="s">
        <v>3822</v>
      </c>
      <c r="F1275" s="12" t="s">
        <v>1084</v>
      </c>
      <c r="G1275" s="8">
        <v>17</v>
      </c>
      <c r="H1275" s="9">
        <v>10175605</v>
      </c>
      <c r="I1275" s="8" t="s">
        <v>6095</v>
      </c>
    </row>
    <row r="1276" spans="1:9" ht="24.75" customHeight="1">
      <c r="A1276" s="7" t="s">
        <v>1788</v>
      </c>
      <c r="B1276" s="4" t="s">
        <v>1825</v>
      </c>
      <c r="C1276" s="4" t="s">
        <v>1825</v>
      </c>
      <c r="D1276" s="4" t="s">
        <v>2678</v>
      </c>
      <c r="E1276" s="7" t="s">
        <v>1789</v>
      </c>
      <c r="F1276" s="12" t="s">
        <v>1790</v>
      </c>
      <c r="G1276" s="31">
        <v>25</v>
      </c>
      <c r="H1276" s="9">
        <v>10331919</v>
      </c>
      <c r="I1276" s="8" t="s">
        <v>11</v>
      </c>
    </row>
    <row r="1277" spans="1:9" ht="24.75" hidden="1" customHeight="1">
      <c r="A1277" s="7" t="s">
        <v>6520</v>
      </c>
      <c r="B1277" s="4" t="s">
        <v>1839</v>
      </c>
      <c r="C1277" s="4" t="s">
        <v>1843</v>
      </c>
      <c r="D1277" s="4" t="s">
        <v>6522</v>
      </c>
      <c r="E1277" s="7" t="s">
        <v>483</v>
      </c>
      <c r="F1277" s="12" t="s">
        <v>477</v>
      </c>
      <c r="G1277" s="8">
        <v>2.7</v>
      </c>
      <c r="H1277" s="9">
        <v>10726040</v>
      </c>
      <c r="I1277" s="8" t="s">
        <v>4625</v>
      </c>
    </row>
    <row r="1278" spans="1:9" ht="24.75" customHeight="1">
      <c r="A1278" s="7" t="s">
        <v>6298</v>
      </c>
      <c r="B1278" s="4" t="s">
        <v>1825</v>
      </c>
      <c r="C1278" s="4" t="s">
        <v>1825</v>
      </c>
      <c r="D1278" s="4" t="s">
        <v>6069</v>
      </c>
      <c r="E1278" s="7" t="s">
        <v>6299</v>
      </c>
      <c r="F1278" s="12" t="s">
        <v>6068</v>
      </c>
      <c r="G1278" s="31">
        <v>20</v>
      </c>
      <c r="H1278" s="9">
        <v>21186606</v>
      </c>
      <c r="I1278" s="8" t="s">
        <v>2291</v>
      </c>
    </row>
    <row r="1279" spans="1:9" ht="24.75" hidden="1" customHeight="1">
      <c r="A1279" s="7" t="s">
        <v>104</v>
      </c>
      <c r="B1279" s="4" t="s">
        <v>1820</v>
      </c>
      <c r="C1279" s="4" t="s">
        <v>1820</v>
      </c>
      <c r="D1279" s="4" t="s">
        <v>2572</v>
      </c>
      <c r="E1279" s="7" t="s">
        <v>1291</v>
      </c>
      <c r="F1279" s="12" t="s">
        <v>1292</v>
      </c>
      <c r="G1279" s="8">
        <v>2.7</v>
      </c>
      <c r="H1279" s="9">
        <v>10708606</v>
      </c>
      <c r="I1279" s="8" t="s">
        <v>4625</v>
      </c>
    </row>
    <row r="1280" spans="1:9" ht="24.75" hidden="1" customHeight="1">
      <c r="A1280" s="7" t="s">
        <v>701</v>
      </c>
      <c r="B1280" s="4" t="s">
        <v>1849</v>
      </c>
      <c r="C1280" s="4" t="s">
        <v>1882</v>
      </c>
      <c r="D1280" s="4" t="s">
        <v>2574</v>
      </c>
      <c r="E1280" s="7" t="s">
        <v>710</v>
      </c>
      <c r="F1280" s="12" t="s">
        <v>711</v>
      </c>
      <c r="G1280" s="8">
        <v>2.7</v>
      </c>
      <c r="H1280" s="9">
        <v>10546928</v>
      </c>
      <c r="I1280" s="8" t="s">
        <v>4625</v>
      </c>
    </row>
    <row r="1281" spans="1:9" ht="24.75" hidden="1" customHeight="1">
      <c r="A1281" s="7" t="s">
        <v>558</v>
      </c>
      <c r="B1281" s="4" t="s">
        <v>1846</v>
      </c>
      <c r="C1281" s="4" t="s">
        <v>1860</v>
      </c>
      <c r="D1281" s="4" t="s">
        <v>2575</v>
      </c>
      <c r="E1281" s="7" t="s">
        <v>559</v>
      </c>
      <c r="F1281" s="12" t="s">
        <v>560</v>
      </c>
      <c r="G1281" s="8">
        <v>2.7</v>
      </c>
      <c r="H1281" s="9">
        <v>11047361</v>
      </c>
      <c r="I1281" s="8" t="s">
        <v>4625</v>
      </c>
    </row>
    <row r="1282" spans="1:9" ht="24.75" hidden="1" customHeight="1">
      <c r="A1282" s="7" t="s">
        <v>4949</v>
      </c>
      <c r="B1282" s="4" t="s">
        <v>1811</v>
      </c>
      <c r="C1282" s="4" t="s">
        <v>1811</v>
      </c>
      <c r="D1282" s="4" t="s">
        <v>5069</v>
      </c>
      <c r="E1282" s="7" t="s">
        <v>5151</v>
      </c>
      <c r="F1282" s="12" t="s">
        <v>5269</v>
      </c>
      <c r="G1282" s="8">
        <v>2.7</v>
      </c>
      <c r="H1282" s="9">
        <v>11411269</v>
      </c>
      <c r="I1282" s="8" t="s">
        <v>4625</v>
      </c>
    </row>
    <row r="1283" spans="1:9" ht="24.75" hidden="1" customHeight="1">
      <c r="A1283" s="7" t="s">
        <v>90</v>
      </c>
      <c r="B1283" s="4" t="s">
        <v>1811</v>
      </c>
      <c r="C1283" s="4" t="s">
        <v>1817</v>
      </c>
      <c r="D1283" s="4" t="s">
        <v>2577</v>
      </c>
      <c r="E1283" s="7" t="s">
        <v>3893</v>
      </c>
      <c r="F1283" s="12" t="s">
        <v>91</v>
      </c>
      <c r="G1283" s="8">
        <v>20</v>
      </c>
      <c r="H1283" s="9">
        <v>10943658</v>
      </c>
      <c r="I1283" s="8" t="s">
        <v>20</v>
      </c>
    </row>
    <row r="1284" spans="1:9" ht="24.75" hidden="1" customHeight="1">
      <c r="A1284" s="7" t="s">
        <v>3341</v>
      </c>
      <c r="B1284" s="4" t="s">
        <v>1821</v>
      </c>
      <c r="C1284" s="4" t="s">
        <v>1897</v>
      </c>
      <c r="D1284" s="4" t="s">
        <v>2577</v>
      </c>
      <c r="E1284" s="7" t="s">
        <v>3513</v>
      </c>
      <c r="F1284" s="12" t="s">
        <v>3638</v>
      </c>
      <c r="G1284" s="8">
        <v>15</v>
      </c>
      <c r="H1284" s="9">
        <v>11254248</v>
      </c>
      <c r="I1284" s="8" t="s">
        <v>4618</v>
      </c>
    </row>
    <row r="1285" spans="1:9" ht="24.75" hidden="1" customHeight="1">
      <c r="A1285" s="7" t="s">
        <v>4691</v>
      </c>
      <c r="B1285" s="4" t="s">
        <v>1821</v>
      </c>
      <c r="C1285" s="4" t="s">
        <v>1897</v>
      </c>
      <c r="D1285" s="4" t="s">
        <v>2577</v>
      </c>
      <c r="E1285" s="7" t="s">
        <v>4816</v>
      </c>
      <c r="F1285" s="12" t="s">
        <v>4892</v>
      </c>
      <c r="G1285" s="8">
        <v>13</v>
      </c>
      <c r="H1285" s="9">
        <v>10805953</v>
      </c>
      <c r="I1285" s="8" t="s">
        <v>20</v>
      </c>
    </row>
    <row r="1286" spans="1:9" ht="24.75" hidden="1" customHeight="1">
      <c r="A1286" s="7" t="s">
        <v>4951</v>
      </c>
      <c r="B1286" s="4" t="s">
        <v>1863</v>
      </c>
      <c r="C1286" s="4" t="s">
        <v>1865</v>
      </c>
      <c r="D1286" s="4" t="s">
        <v>5070</v>
      </c>
      <c r="E1286" s="7" t="s">
        <v>5152</v>
      </c>
      <c r="F1286" s="12" t="s">
        <v>5271</v>
      </c>
      <c r="G1286" s="8">
        <v>14</v>
      </c>
      <c r="H1286" s="9">
        <v>11533243</v>
      </c>
      <c r="I1286" s="8" t="s">
        <v>467</v>
      </c>
    </row>
    <row r="1287" spans="1:9" ht="24.75" hidden="1" customHeight="1">
      <c r="A1287" s="7" t="s">
        <v>3385</v>
      </c>
      <c r="B1287" s="4" t="s">
        <v>1849</v>
      </c>
      <c r="C1287" s="4" t="s">
        <v>1885</v>
      </c>
      <c r="D1287" s="4" t="s">
        <v>3428</v>
      </c>
      <c r="E1287" s="7" t="s">
        <v>3556</v>
      </c>
      <c r="F1287" s="12" t="s">
        <v>3685</v>
      </c>
      <c r="G1287" s="8">
        <v>2.7</v>
      </c>
      <c r="H1287" s="9">
        <v>11245309</v>
      </c>
      <c r="I1287" s="8" t="s">
        <v>4625</v>
      </c>
    </row>
    <row r="1288" spans="1:9" ht="24.75" hidden="1" customHeight="1">
      <c r="A1288" s="7" t="s">
        <v>3363</v>
      </c>
      <c r="B1288" s="4" t="s">
        <v>1802</v>
      </c>
      <c r="C1288" s="4" t="s">
        <v>1802</v>
      </c>
      <c r="D1288" s="4" t="s">
        <v>3407</v>
      </c>
      <c r="E1288" s="7" t="s">
        <v>3535</v>
      </c>
      <c r="F1288" s="12" t="s">
        <v>3660</v>
      </c>
      <c r="G1288" s="8">
        <v>17</v>
      </c>
      <c r="H1288" s="9">
        <v>21252384</v>
      </c>
      <c r="I1288" s="8" t="s">
        <v>288</v>
      </c>
    </row>
    <row r="1289" spans="1:9" ht="24.75" hidden="1" customHeight="1">
      <c r="A1289" s="7" t="s">
        <v>3386</v>
      </c>
      <c r="B1289" s="4" t="s">
        <v>1807</v>
      </c>
      <c r="C1289" s="4" t="s">
        <v>3120</v>
      </c>
      <c r="D1289" s="4" t="s">
        <v>3429</v>
      </c>
      <c r="E1289" s="7" t="s">
        <v>3557</v>
      </c>
      <c r="F1289" s="12" t="s">
        <v>3686</v>
      </c>
      <c r="G1289" s="8">
        <v>8</v>
      </c>
      <c r="H1289" s="9">
        <v>10670863</v>
      </c>
      <c r="I1289" s="8" t="s">
        <v>4626</v>
      </c>
    </row>
    <row r="1290" spans="1:9" ht="24.75" customHeight="1">
      <c r="A1290" s="7" t="s">
        <v>6247</v>
      </c>
      <c r="B1290" s="4" t="s">
        <v>1825</v>
      </c>
      <c r="C1290" s="4" t="s">
        <v>1825</v>
      </c>
      <c r="D1290" s="4" t="s">
        <v>2579</v>
      </c>
      <c r="E1290" s="7" t="s">
        <v>1010</v>
      </c>
      <c r="F1290" s="12" t="s">
        <v>1011</v>
      </c>
      <c r="G1290" s="31">
        <v>2.7</v>
      </c>
      <c r="H1290" s="9">
        <v>10894317</v>
      </c>
      <c r="I1290" s="8" t="s">
        <v>4625</v>
      </c>
    </row>
    <row r="1291" spans="1:9" ht="24.75" hidden="1" customHeight="1">
      <c r="A1291" s="7" t="s">
        <v>1985</v>
      </c>
      <c r="B1291" s="4" t="s">
        <v>1803</v>
      </c>
      <c r="C1291" s="4" t="s">
        <v>2384</v>
      </c>
      <c r="D1291" s="4" t="s">
        <v>2386</v>
      </c>
      <c r="E1291" s="7" t="s">
        <v>1986</v>
      </c>
      <c r="F1291" s="12" t="s">
        <v>1987</v>
      </c>
      <c r="G1291" s="8">
        <v>8</v>
      </c>
      <c r="H1291" s="9">
        <v>21240158</v>
      </c>
      <c r="I1291" s="8" t="s">
        <v>6095</v>
      </c>
    </row>
    <row r="1292" spans="1:9" ht="24.75" hidden="1" customHeight="1">
      <c r="A1292" s="7" t="s">
        <v>4685</v>
      </c>
      <c r="B1292" s="4" t="s">
        <v>1803</v>
      </c>
      <c r="C1292" s="4" t="s">
        <v>1804</v>
      </c>
      <c r="D1292" s="4" t="s">
        <v>4748</v>
      </c>
      <c r="E1292" s="7" t="s">
        <v>4810</v>
      </c>
      <c r="F1292" s="12" t="s">
        <v>4886</v>
      </c>
      <c r="G1292" s="8">
        <v>25</v>
      </c>
      <c r="H1292" s="9">
        <v>21219907</v>
      </c>
      <c r="I1292" s="8" t="s">
        <v>288</v>
      </c>
    </row>
    <row r="1293" spans="1:9" ht="24.75" hidden="1" customHeight="1">
      <c r="A1293" s="7" t="s">
        <v>152</v>
      </c>
      <c r="B1293" s="4" t="s">
        <v>1825</v>
      </c>
      <c r="C1293" s="4" t="s">
        <v>1826</v>
      </c>
      <c r="D1293" s="4" t="s">
        <v>6431</v>
      </c>
      <c r="E1293" s="7" t="s">
        <v>6432</v>
      </c>
      <c r="F1293" s="12" t="s">
        <v>2221</v>
      </c>
      <c r="G1293" s="8">
        <v>2.7</v>
      </c>
      <c r="H1293" s="9">
        <v>11201662</v>
      </c>
      <c r="I1293" s="8" t="s">
        <v>4625</v>
      </c>
    </row>
    <row r="1294" spans="1:9" ht="24.75" hidden="1" customHeight="1">
      <c r="A1294" s="7" t="s">
        <v>5040</v>
      </c>
      <c r="B1294" s="4" t="s">
        <v>1811</v>
      </c>
      <c r="C1294" s="4" t="s">
        <v>1811</v>
      </c>
      <c r="D1294" s="4" t="s">
        <v>5106</v>
      </c>
      <c r="E1294" s="7" t="s">
        <v>5227</v>
      </c>
      <c r="F1294" s="12" t="s">
        <v>5344</v>
      </c>
      <c r="G1294" s="8">
        <v>2.7</v>
      </c>
      <c r="H1294" s="9">
        <v>11436367</v>
      </c>
      <c r="I1294" s="8" t="s">
        <v>4625</v>
      </c>
    </row>
    <row r="1295" spans="1:9" ht="24.75" hidden="1" customHeight="1">
      <c r="A1295" s="7" t="s">
        <v>5612</v>
      </c>
      <c r="B1295" s="4" t="s">
        <v>1811</v>
      </c>
      <c r="C1295" s="4" t="s">
        <v>1811</v>
      </c>
      <c r="D1295" s="4" t="s">
        <v>5106</v>
      </c>
      <c r="E1295" s="7" t="s">
        <v>5708</v>
      </c>
      <c r="F1295" s="12" t="s">
        <v>5309</v>
      </c>
      <c r="G1295" s="8">
        <v>2.7</v>
      </c>
      <c r="H1295" s="9">
        <v>11636466</v>
      </c>
      <c r="I1295" s="8" t="s">
        <v>4625</v>
      </c>
    </row>
    <row r="1296" spans="1:9" ht="24.75" hidden="1" customHeight="1">
      <c r="A1296" s="7" t="s">
        <v>5833</v>
      </c>
      <c r="B1296" s="4" t="s">
        <v>1802</v>
      </c>
      <c r="C1296" s="4" t="s">
        <v>1802</v>
      </c>
      <c r="D1296" s="4" t="s">
        <v>4092</v>
      </c>
      <c r="E1296" s="7" t="s">
        <v>5914</v>
      </c>
      <c r="F1296" s="12" t="s">
        <v>5987</v>
      </c>
      <c r="G1296" s="8">
        <v>10</v>
      </c>
      <c r="H1296" s="9">
        <v>10586725</v>
      </c>
      <c r="I1296" s="8" t="s">
        <v>15</v>
      </c>
    </row>
    <row r="1297" spans="1:9" ht="24.75" hidden="1" customHeight="1">
      <c r="A1297" s="7" t="s">
        <v>4306</v>
      </c>
      <c r="B1297" s="4" t="s">
        <v>1802</v>
      </c>
      <c r="C1297" s="4" t="s">
        <v>4085</v>
      </c>
      <c r="D1297" s="4" t="s">
        <v>4092</v>
      </c>
      <c r="E1297" s="7" t="s">
        <v>4447</v>
      </c>
      <c r="F1297" s="12" t="s">
        <v>4556</v>
      </c>
      <c r="G1297" s="8">
        <v>9.5</v>
      </c>
      <c r="H1297" s="9">
        <v>10440400</v>
      </c>
      <c r="I1297" s="8" t="s">
        <v>15</v>
      </c>
    </row>
    <row r="1298" spans="1:9" ht="24.75" hidden="1" customHeight="1">
      <c r="A1298" s="7" t="s">
        <v>4035</v>
      </c>
      <c r="B1298" s="4" t="s">
        <v>1807</v>
      </c>
      <c r="C1298" s="4" t="s">
        <v>1810</v>
      </c>
      <c r="D1298" s="4" t="s">
        <v>4092</v>
      </c>
      <c r="E1298" s="7" t="s">
        <v>4130</v>
      </c>
      <c r="F1298" s="12" t="s">
        <v>4205</v>
      </c>
      <c r="G1298" s="8">
        <v>13</v>
      </c>
      <c r="H1298" s="9">
        <v>11336376</v>
      </c>
      <c r="I1298" s="8" t="s">
        <v>15</v>
      </c>
    </row>
    <row r="1299" spans="1:9" ht="24.75" hidden="1" customHeight="1">
      <c r="A1299" s="7" t="s">
        <v>507</v>
      </c>
      <c r="B1299" s="4" t="s">
        <v>1846</v>
      </c>
      <c r="C1299" s="4" t="s">
        <v>1848</v>
      </c>
      <c r="D1299" s="4" t="s">
        <v>2580</v>
      </c>
      <c r="E1299" s="7" t="s">
        <v>508</v>
      </c>
      <c r="F1299" s="12" t="s">
        <v>509</v>
      </c>
      <c r="G1299" s="8">
        <v>2.7</v>
      </c>
      <c r="H1299" s="9">
        <v>10788752</v>
      </c>
      <c r="I1299" s="8" t="s">
        <v>4625</v>
      </c>
    </row>
    <row r="1300" spans="1:9" ht="24.75" hidden="1" customHeight="1">
      <c r="A1300" s="7" t="s">
        <v>6202</v>
      </c>
      <c r="B1300" s="4" t="s">
        <v>1802</v>
      </c>
      <c r="C1300" s="4" t="s">
        <v>1802</v>
      </c>
      <c r="D1300" s="4" t="s">
        <v>2415</v>
      </c>
      <c r="E1300" s="7" t="s">
        <v>33</v>
      </c>
      <c r="F1300" s="12" t="s">
        <v>34</v>
      </c>
      <c r="G1300" s="8">
        <v>10</v>
      </c>
      <c r="H1300" s="9">
        <v>10960497</v>
      </c>
      <c r="I1300" s="8" t="s">
        <v>35</v>
      </c>
    </row>
    <row r="1301" spans="1:9" ht="24.75" hidden="1" customHeight="1">
      <c r="A1301" s="7" t="s">
        <v>1215</v>
      </c>
      <c r="B1301" s="4" t="s">
        <v>1811</v>
      </c>
      <c r="C1301" s="4" t="s">
        <v>1811</v>
      </c>
      <c r="D1301" s="4" t="s">
        <v>2383</v>
      </c>
      <c r="E1301" s="7" t="s">
        <v>3796</v>
      </c>
      <c r="F1301" s="12" t="s">
        <v>1216</v>
      </c>
      <c r="G1301" s="17">
        <v>15</v>
      </c>
      <c r="H1301" s="9">
        <v>11053580</v>
      </c>
      <c r="I1301" s="8" t="s">
        <v>32</v>
      </c>
    </row>
    <row r="1302" spans="1:9" ht="24.75" hidden="1" customHeight="1">
      <c r="A1302" s="7" t="s">
        <v>36</v>
      </c>
      <c r="B1302" s="4" t="s">
        <v>1803</v>
      </c>
      <c r="C1302" s="4" t="s">
        <v>1804</v>
      </c>
      <c r="D1302" s="4" t="s">
        <v>6566</v>
      </c>
      <c r="E1302" s="7" t="s">
        <v>1588</v>
      </c>
      <c r="F1302" s="12" t="s">
        <v>38</v>
      </c>
      <c r="G1302" s="8">
        <v>2.7</v>
      </c>
      <c r="H1302" s="9">
        <v>10860176</v>
      </c>
      <c r="I1302" s="8" t="s">
        <v>4625</v>
      </c>
    </row>
    <row r="1303" spans="1:9" ht="24.75" customHeight="1">
      <c r="A1303" s="7" t="s">
        <v>6249</v>
      </c>
      <c r="B1303" s="4" t="s">
        <v>1825</v>
      </c>
      <c r="C1303" s="4" t="s">
        <v>1825</v>
      </c>
      <c r="D1303" s="4" t="s">
        <v>2582</v>
      </c>
      <c r="E1303" s="7" t="s">
        <v>1027</v>
      </c>
      <c r="F1303" s="12" t="s">
        <v>1028</v>
      </c>
      <c r="G1303" s="31">
        <v>2.7</v>
      </c>
      <c r="H1303" s="9">
        <v>11051585</v>
      </c>
      <c r="I1303" s="8" t="s">
        <v>4625</v>
      </c>
    </row>
    <row r="1304" spans="1:9" ht="24.75" hidden="1" customHeight="1">
      <c r="A1304" s="7" t="s">
        <v>723</v>
      </c>
      <c r="B1304" s="4" t="s">
        <v>1877</v>
      </c>
      <c r="C1304" s="4" t="s">
        <v>1884</v>
      </c>
      <c r="D1304" s="4" t="s">
        <v>2583</v>
      </c>
      <c r="E1304" s="7" t="s">
        <v>749</v>
      </c>
      <c r="F1304" s="12" t="s">
        <v>686</v>
      </c>
      <c r="G1304" s="8">
        <v>2.7</v>
      </c>
      <c r="H1304" s="9">
        <v>10526439</v>
      </c>
      <c r="I1304" s="8" t="s">
        <v>4625</v>
      </c>
    </row>
    <row r="1305" spans="1:9" ht="24.75" hidden="1" customHeight="1">
      <c r="A1305" s="14" t="s">
        <v>6995</v>
      </c>
      <c r="B1305" s="15" t="s">
        <v>1863</v>
      </c>
      <c r="C1305" s="15" t="s">
        <v>6996</v>
      </c>
      <c r="D1305" s="15" t="s">
        <v>7033</v>
      </c>
      <c r="E1305" s="14" t="s">
        <v>6997</v>
      </c>
      <c r="F1305" s="16" t="s">
        <v>6998</v>
      </c>
      <c r="G1305" s="17">
        <v>13</v>
      </c>
      <c r="H1305" s="9">
        <v>11679397</v>
      </c>
      <c r="I1305" s="17" t="s">
        <v>3694</v>
      </c>
    </row>
    <row r="1306" spans="1:9" ht="24.75" customHeight="1">
      <c r="A1306" s="7" t="s">
        <v>5041</v>
      </c>
      <c r="B1306" s="4" t="s">
        <v>1825</v>
      </c>
      <c r="C1306" s="4" t="s">
        <v>1825</v>
      </c>
      <c r="D1306" s="4" t="s">
        <v>5107</v>
      </c>
      <c r="E1306" s="7" t="s">
        <v>5228</v>
      </c>
      <c r="F1306" s="12" t="s">
        <v>5345</v>
      </c>
      <c r="G1306" s="31">
        <v>2.7</v>
      </c>
      <c r="H1306" s="9">
        <v>11574277</v>
      </c>
      <c r="I1306" s="8" t="s">
        <v>4625</v>
      </c>
    </row>
    <row r="1307" spans="1:9" ht="24.75" hidden="1" customHeight="1">
      <c r="A1307" s="7" t="s">
        <v>723</v>
      </c>
      <c r="B1307" s="4" t="s">
        <v>1877</v>
      </c>
      <c r="C1307" s="4" t="s">
        <v>1884</v>
      </c>
      <c r="D1307" s="4" t="s">
        <v>2722</v>
      </c>
      <c r="E1307" s="7" t="s">
        <v>1248</v>
      </c>
      <c r="F1307" s="12" t="s">
        <v>1247</v>
      </c>
      <c r="G1307" s="17">
        <v>2.7</v>
      </c>
      <c r="H1307" s="9">
        <v>10761460</v>
      </c>
      <c r="I1307" s="8" t="s">
        <v>4625</v>
      </c>
    </row>
    <row r="1308" spans="1:9" ht="24.75" hidden="1" customHeight="1">
      <c r="A1308" s="7" t="s">
        <v>701</v>
      </c>
      <c r="B1308" s="4" t="s">
        <v>1849</v>
      </c>
      <c r="C1308" s="4" t="s">
        <v>1882</v>
      </c>
      <c r="D1308" s="4" t="s">
        <v>2514</v>
      </c>
      <c r="E1308" s="7" t="s">
        <v>689</v>
      </c>
      <c r="F1308" s="12" t="s">
        <v>516</v>
      </c>
      <c r="G1308" s="8">
        <v>2.7</v>
      </c>
      <c r="H1308" s="9">
        <v>10779143</v>
      </c>
      <c r="I1308" s="8" t="s">
        <v>4625</v>
      </c>
    </row>
    <row r="1309" spans="1:9" ht="24.75" hidden="1" customHeight="1">
      <c r="A1309" s="7" t="s">
        <v>6193</v>
      </c>
      <c r="B1309" s="4" t="s">
        <v>1849</v>
      </c>
      <c r="C1309" s="4" t="s">
        <v>1882</v>
      </c>
      <c r="D1309" s="4" t="s">
        <v>2514</v>
      </c>
      <c r="E1309" s="7" t="s">
        <v>5368</v>
      </c>
      <c r="F1309" s="12" t="s">
        <v>696</v>
      </c>
      <c r="G1309" s="8">
        <v>11</v>
      </c>
      <c r="H1309" s="9">
        <v>10699676</v>
      </c>
      <c r="I1309" s="8" t="s">
        <v>10</v>
      </c>
    </row>
    <row r="1310" spans="1:9" ht="24.75" hidden="1" customHeight="1">
      <c r="A1310" s="7" t="s">
        <v>6516</v>
      </c>
      <c r="B1310" s="4" t="s">
        <v>1839</v>
      </c>
      <c r="C1310" s="4" t="s">
        <v>1839</v>
      </c>
      <c r="D1310" s="4" t="s">
        <v>2514</v>
      </c>
      <c r="E1310" s="7" t="s">
        <v>3859</v>
      </c>
      <c r="F1310" s="12" t="s">
        <v>567</v>
      </c>
      <c r="G1310" s="8">
        <v>2.7</v>
      </c>
      <c r="H1310" s="9">
        <v>10726105</v>
      </c>
      <c r="I1310" s="8" t="s">
        <v>4625</v>
      </c>
    </row>
    <row r="1311" spans="1:9" ht="24.75" hidden="1" customHeight="1">
      <c r="A1311" s="7" t="s">
        <v>4684</v>
      </c>
      <c r="B1311" s="4" t="s">
        <v>1871</v>
      </c>
      <c r="C1311" s="4" t="s">
        <v>1876</v>
      </c>
      <c r="D1311" s="4" t="s">
        <v>2514</v>
      </c>
      <c r="E1311" s="7" t="s">
        <v>4809</v>
      </c>
      <c r="F1311" s="12" t="s">
        <v>4885</v>
      </c>
      <c r="G1311" s="8">
        <v>15</v>
      </c>
      <c r="H1311" s="9">
        <v>20043119</v>
      </c>
      <c r="I1311" s="8" t="s">
        <v>4618</v>
      </c>
    </row>
    <row r="1312" spans="1:9" ht="24.75" hidden="1" customHeight="1">
      <c r="A1312" s="7" t="s">
        <v>4976</v>
      </c>
      <c r="B1312" s="4" t="s">
        <v>1871</v>
      </c>
      <c r="C1312" s="4" t="s">
        <v>1876</v>
      </c>
      <c r="D1312" s="4" t="s">
        <v>2514</v>
      </c>
      <c r="E1312" s="7" t="s">
        <v>5174</v>
      </c>
      <c r="F1312" s="12" t="s">
        <v>5295</v>
      </c>
      <c r="G1312" s="8">
        <v>2.7</v>
      </c>
      <c r="H1312" s="9">
        <v>11566549</v>
      </c>
      <c r="I1312" s="8" t="s">
        <v>4625</v>
      </c>
    </row>
    <row r="1313" spans="1:9" ht="24.75" hidden="1" customHeight="1">
      <c r="A1313" s="7" t="s">
        <v>849</v>
      </c>
      <c r="B1313" s="4" t="s">
        <v>1818</v>
      </c>
      <c r="C1313" s="4" t="s">
        <v>1896</v>
      </c>
      <c r="D1313" s="4" t="s">
        <v>2514</v>
      </c>
      <c r="E1313" s="7" t="s">
        <v>850</v>
      </c>
      <c r="F1313" s="12" t="s">
        <v>851</v>
      </c>
      <c r="G1313" s="8">
        <v>2.7</v>
      </c>
      <c r="H1313" s="9">
        <v>10997180</v>
      </c>
      <c r="I1313" s="8" t="s">
        <v>4625</v>
      </c>
    </row>
    <row r="1314" spans="1:9" ht="24.75" hidden="1" customHeight="1">
      <c r="A1314" s="7" t="s">
        <v>4977</v>
      </c>
      <c r="B1314" s="4" t="s">
        <v>1849</v>
      </c>
      <c r="C1314" s="4" t="s">
        <v>1882</v>
      </c>
      <c r="D1314" s="4" t="s">
        <v>4747</v>
      </c>
      <c r="E1314" s="7" t="s">
        <v>5175</v>
      </c>
      <c r="F1314" s="12" t="s">
        <v>5296</v>
      </c>
      <c r="G1314" s="8">
        <v>2.7</v>
      </c>
      <c r="H1314" s="9">
        <v>11422918</v>
      </c>
      <c r="I1314" s="8" t="s">
        <v>4625</v>
      </c>
    </row>
    <row r="1315" spans="1:9" ht="24.75" customHeight="1">
      <c r="A1315" s="7" t="s">
        <v>6956</v>
      </c>
      <c r="B1315" s="4" t="s">
        <v>1825</v>
      </c>
      <c r="C1315" s="4" t="s">
        <v>1825</v>
      </c>
      <c r="D1315" s="4" t="s">
        <v>4747</v>
      </c>
      <c r="E1315" s="25" t="s">
        <v>7423</v>
      </c>
      <c r="F1315" s="12" t="s">
        <v>6958</v>
      </c>
      <c r="G1315" s="31">
        <v>15</v>
      </c>
      <c r="H1315" s="9">
        <v>31063557</v>
      </c>
      <c r="I1315" s="8" t="s">
        <v>67</v>
      </c>
    </row>
    <row r="1316" spans="1:9" ht="24.75" hidden="1" customHeight="1">
      <c r="A1316" s="7" t="s">
        <v>36</v>
      </c>
      <c r="B1316" s="4" t="s">
        <v>1803</v>
      </c>
      <c r="C1316" s="4" t="s">
        <v>1804</v>
      </c>
      <c r="D1316" s="4" t="s">
        <v>2585</v>
      </c>
      <c r="E1316" s="7" t="s">
        <v>1287</v>
      </c>
      <c r="F1316" s="12" t="s">
        <v>1286</v>
      </c>
      <c r="G1316" s="8">
        <v>2.7</v>
      </c>
      <c r="H1316" s="9">
        <v>11048483</v>
      </c>
      <c r="I1316" s="8" t="s">
        <v>4625</v>
      </c>
    </row>
    <row r="1317" spans="1:9" ht="24.75" customHeight="1">
      <c r="A1317" s="7" t="s">
        <v>292</v>
      </c>
      <c r="B1317" s="4" t="s">
        <v>1825</v>
      </c>
      <c r="C1317" s="4" t="s">
        <v>1825</v>
      </c>
      <c r="D1317" s="4" t="s">
        <v>6420</v>
      </c>
      <c r="E1317" s="7" t="s">
        <v>3744</v>
      </c>
      <c r="F1317" s="12" t="s">
        <v>293</v>
      </c>
      <c r="G1317" s="31">
        <v>10</v>
      </c>
      <c r="H1317" s="9">
        <v>11063759</v>
      </c>
      <c r="I1317" s="8" t="s">
        <v>4621</v>
      </c>
    </row>
    <row r="1318" spans="1:9" ht="24.75" hidden="1" customHeight="1">
      <c r="A1318" s="7" t="s">
        <v>6118</v>
      </c>
      <c r="B1318" s="4" t="s">
        <v>1811</v>
      </c>
      <c r="C1318" s="4" t="s">
        <v>6091</v>
      </c>
      <c r="D1318" s="4" t="s">
        <v>6119</v>
      </c>
      <c r="E1318" s="7" t="s">
        <v>6120</v>
      </c>
      <c r="F1318" s="12" t="s">
        <v>6121</v>
      </c>
      <c r="G1318" s="8">
        <v>4</v>
      </c>
      <c r="H1318" s="9">
        <v>50055938</v>
      </c>
      <c r="I1318" s="8" t="s">
        <v>4625</v>
      </c>
    </row>
    <row r="1319" spans="1:9" ht="24.75" hidden="1" customHeight="1">
      <c r="A1319" s="7" t="s">
        <v>6746</v>
      </c>
      <c r="B1319" s="4" t="s">
        <v>1821</v>
      </c>
      <c r="C1319" s="4" t="s">
        <v>1822</v>
      </c>
      <c r="D1319" s="4" t="s">
        <v>6747</v>
      </c>
      <c r="E1319" s="7" t="s">
        <v>6748</v>
      </c>
      <c r="F1319" s="12" t="s">
        <v>6749</v>
      </c>
      <c r="G1319" s="8">
        <v>10</v>
      </c>
      <c r="H1319" s="9">
        <v>21226515</v>
      </c>
      <c r="I1319" s="8" t="s">
        <v>89</v>
      </c>
    </row>
    <row r="1320" spans="1:9" ht="24.75" hidden="1" customHeight="1">
      <c r="A1320" s="7" t="s">
        <v>3075</v>
      </c>
      <c r="B1320" s="4" t="s">
        <v>1844</v>
      </c>
      <c r="C1320" s="4" t="s">
        <v>2854</v>
      </c>
      <c r="D1320" s="4" t="s">
        <v>3128</v>
      </c>
      <c r="E1320" s="7" t="s">
        <v>3160</v>
      </c>
      <c r="F1320" s="12" t="s">
        <v>3224</v>
      </c>
      <c r="G1320" s="8">
        <v>8</v>
      </c>
      <c r="H1320" s="9">
        <v>11232331</v>
      </c>
      <c r="I1320" s="8" t="s">
        <v>27</v>
      </c>
    </row>
    <row r="1321" spans="1:9" ht="24.75" hidden="1" customHeight="1">
      <c r="A1321" s="7" t="s">
        <v>723</v>
      </c>
      <c r="B1321" s="4" t="s">
        <v>1877</v>
      </c>
      <c r="C1321" s="4" t="s">
        <v>1884</v>
      </c>
      <c r="D1321" s="4" t="s">
        <v>2312</v>
      </c>
      <c r="E1321" s="7" t="s">
        <v>1180</v>
      </c>
      <c r="F1321" s="12" t="s">
        <v>1179</v>
      </c>
      <c r="G1321" s="8">
        <v>2.7</v>
      </c>
      <c r="H1321" s="9">
        <v>10548315</v>
      </c>
      <c r="I1321" s="8" t="s">
        <v>4625</v>
      </c>
    </row>
    <row r="1322" spans="1:9" ht="24.75" customHeight="1">
      <c r="A1322" s="7" t="s">
        <v>1558</v>
      </c>
      <c r="B1322" s="4" t="s">
        <v>1825</v>
      </c>
      <c r="C1322" s="4" t="s">
        <v>1825</v>
      </c>
      <c r="D1322" s="4" t="s">
        <v>2312</v>
      </c>
      <c r="E1322" s="7" t="s">
        <v>1559</v>
      </c>
      <c r="F1322" s="12" t="s">
        <v>162</v>
      </c>
      <c r="G1322" s="31">
        <v>2.7</v>
      </c>
      <c r="H1322" s="9">
        <v>10899160</v>
      </c>
      <c r="I1322" s="8" t="s">
        <v>4625</v>
      </c>
    </row>
    <row r="1323" spans="1:9" ht="24.75" hidden="1" customHeight="1">
      <c r="A1323" s="7" t="s">
        <v>5857</v>
      </c>
      <c r="B1323" s="4" t="s">
        <v>1807</v>
      </c>
      <c r="C1323" s="4" t="s">
        <v>1810</v>
      </c>
      <c r="D1323" s="4" t="s">
        <v>2312</v>
      </c>
      <c r="E1323" s="7" t="s">
        <v>5934</v>
      </c>
      <c r="F1323" s="12" t="s">
        <v>6002</v>
      </c>
      <c r="G1323" s="8">
        <v>13</v>
      </c>
      <c r="H1323" s="9">
        <v>21279547</v>
      </c>
      <c r="I1323" s="8" t="s">
        <v>4618</v>
      </c>
    </row>
    <row r="1324" spans="1:9" ht="24.75" hidden="1" customHeight="1">
      <c r="A1324" s="7" t="s">
        <v>5875</v>
      </c>
      <c r="B1324" s="4" t="s">
        <v>1807</v>
      </c>
      <c r="C1324" s="4" t="s">
        <v>1810</v>
      </c>
      <c r="D1324" s="4" t="s">
        <v>2312</v>
      </c>
      <c r="E1324" s="7" t="s">
        <v>5950</v>
      </c>
      <c r="F1324" s="12" t="s">
        <v>6020</v>
      </c>
      <c r="G1324" s="8">
        <v>13</v>
      </c>
      <c r="H1324" s="9">
        <v>11595600</v>
      </c>
      <c r="I1324" s="8" t="s">
        <v>28</v>
      </c>
    </row>
    <row r="1325" spans="1:9" ht="24.75" hidden="1" customHeight="1">
      <c r="A1325" s="7" t="s">
        <v>5858</v>
      </c>
      <c r="B1325" s="4" t="s">
        <v>1807</v>
      </c>
      <c r="C1325" s="4" t="s">
        <v>1810</v>
      </c>
      <c r="D1325" s="4" t="s">
        <v>2312</v>
      </c>
      <c r="E1325" s="7" t="s">
        <v>5935</v>
      </c>
      <c r="F1325" s="12" t="s">
        <v>6003</v>
      </c>
      <c r="G1325" s="8">
        <v>13</v>
      </c>
      <c r="H1325" s="9">
        <v>21279546</v>
      </c>
      <c r="I1325" s="8" t="s">
        <v>114</v>
      </c>
    </row>
    <row r="1326" spans="1:9" ht="24.75" hidden="1" customHeight="1">
      <c r="A1326" s="7" t="s">
        <v>5886</v>
      </c>
      <c r="B1326" s="4" t="s">
        <v>1807</v>
      </c>
      <c r="C1326" s="4" t="s">
        <v>1810</v>
      </c>
      <c r="D1326" s="4" t="s">
        <v>2312</v>
      </c>
      <c r="E1326" s="7" t="s">
        <v>5961</v>
      </c>
      <c r="F1326" s="12" t="s">
        <v>6032</v>
      </c>
      <c r="G1326" s="8">
        <v>13</v>
      </c>
      <c r="H1326" s="9">
        <v>11610477</v>
      </c>
      <c r="I1326" s="8" t="s">
        <v>4624</v>
      </c>
    </row>
    <row r="1327" spans="1:9" ht="24.75" hidden="1" customHeight="1">
      <c r="A1327" s="7" t="s">
        <v>5860</v>
      </c>
      <c r="B1327" s="4" t="s">
        <v>1807</v>
      </c>
      <c r="C1327" s="4" t="s">
        <v>1808</v>
      </c>
      <c r="D1327" s="4" t="s">
        <v>2312</v>
      </c>
      <c r="E1327" s="7" t="s">
        <v>5937</v>
      </c>
      <c r="F1327" s="12" t="s">
        <v>6005</v>
      </c>
      <c r="G1327" s="8">
        <v>10</v>
      </c>
      <c r="H1327" s="9">
        <v>21279549</v>
      </c>
      <c r="I1327" s="8" t="s">
        <v>32</v>
      </c>
    </row>
    <row r="1328" spans="1:9" ht="24.75" hidden="1" customHeight="1">
      <c r="A1328" s="7" t="s">
        <v>3295</v>
      </c>
      <c r="B1328" s="4" t="s">
        <v>1807</v>
      </c>
      <c r="C1328" s="4" t="s">
        <v>1810</v>
      </c>
      <c r="D1328" s="4" t="s">
        <v>2312</v>
      </c>
      <c r="E1328" s="7" t="s">
        <v>3467</v>
      </c>
      <c r="F1328" s="12" t="s">
        <v>3592</v>
      </c>
      <c r="G1328" s="8">
        <v>7</v>
      </c>
      <c r="H1328" s="9">
        <v>10719421</v>
      </c>
      <c r="I1328" s="8" t="s">
        <v>240</v>
      </c>
    </row>
    <row r="1329" spans="1:9" ht="24.75" hidden="1" customHeight="1">
      <c r="A1329" s="7" t="s">
        <v>3299</v>
      </c>
      <c r="B1329" s="4" t="s">
        <v>1807</v>
      </c>
      <c r="C1329" s="4" t="s">
        <v>1810</v>
      </c>
      <c r="D1329" s="4" t="s">
        <v>2312</v>
      </c>
      <c r="E1329" s="7" t="s">
        <v>3470</v>
      </c>
      <c r="F1329" s="12" t="s">
        <v>3596</v>
      </c>
      <c r="G1329" s="8">
        <v>8</v>
      </c>
      <c r="H1329" s="9">
        <v>10593256</v>
      </c>
      <c r="I1329" s="8" t="s">
        <v>4620</v>
      </c>
    </row>
    <row r="1330" spans="1:9" ht="24.75" hidden="1" customHeight="1">
      <c r="A1330" s="7" t="s">
        <v>5890</v>
      </c>
      <c r="B1330" s="4" t="s">
        <v>1807</v>
      </c>
      <c r="C1330" s="4" t="s">
        <v>1810</v>
      </c>
      <c r="D1330" s="4" t="s">
        <v>2312</v>
      </c>
      <c r="E1330" s="7" t="s">
        <v>5964</v>
      </c>
      <c r="F1330" s="12" t="s">
        <v>6036</v>
      </c>
      <c r="G1330" s="8">
        <v>5</v>
      </c>
      <c r="H1330" s="9">
        <v>11619537</v>
      </c>
      <c r="I1330" s="8" t="s">
        <v>125</v>
      </c>
    </row>
    <row r="1331" spans="1:9" ht="24.75" hidden="1" customHeight="1">
      <c r="A1331" s="7" t="s">
        <v>4314</v>
      </c>
      <c r="B1331" s="4" t="s">
        <v>1807</v>
      </c>
      <c r="C1331" s="4" t="s">
        <v>1810</v>
      </c>
      <c r="D1331" s="4" t="s">
        <v>2312</v>
      </c>
      <c r="E1331" s="7" t="s">
        <v>4455</v>
      </c>
      <c r="F1331" s="12" t="s">
        <v>4564</v>
      </c>
      <c r="G1331" s="8">
        <v>8</v>
      </c>
      <c r="H1331" s="9">
        <v>21265978</v>
      </c>
      <c r="I1331" s="8" t="s">
        <v>67</v>
      </c>
    </row>
    <row r="1332" spans="1:9" ht="24.75" hidden="1" customHeight="1">
      <c r="A1332" s="7" t="s">
        <v>3297</v>
      </c>
      <c r="B1332" s="4" t="s">
        <v>1807</v>
      </c>
      <c r="C1332" s="4" t="s">
        <v>1810</v>
      </c>
      <c r="D1332" s="4" t="s">
        <v>2312</v>
      </c>
      <c r="E1332" s="7" t="s">
        <v>3468</v>
      </c>
      <c r="F1332" s="12" t="s">
        <v>3594</v>
      </c>
      <c r="G1332" s="8">
        <v>13</v>
      </c>
      <c r="H1332" s="9">
        <v>10778198</v>
      </c>
      <c r="I1332" s="8" t="s">
        <v>4628</v>
      </c>
    </row>
    <row r="1333" spans="1:9" ht="24.75" hidden="1" customHeight="1">
      <c r="A1333" s="7" t="s">
        <v>5892</v>
      </c>
      <c r="B1333" s="4" t="s">
        <v>1807</v>
      </c>
      <c r="C1333" s="4" t="s">
        <v>1810</v>
      </c>
      <c r="D1333" s="4" t="s">
        <v>2312</v>
      </c>
      <c r="E1333" s="7" t="s">
        <v>5966</v>
      </c>
      <c r="F1333" s="12" t="s">
        <v>6038</v>
      </c>
      <c r="G1333" s="8">
        <v>10</v>
      </c>
      <c r="H1333" s="9">
        <v>11610467</v>
      </c>
      <c r="I1333" s="8" t="s">
        <v>333</v>
      </c>
    </row>
    <row r="1334" spans="1:9" ht="24.75" hidden="1" customHeight="1">
      <c r="A1334" s="7" t="s">
        <v>2790</v>
      </c>
      <c r="B1334" s="4" t="s">
        <v>1803</v>
      </c>
      <c r="C1334" s="4" t="s">
        <v>1804</v>
      </c>
      <c r="D1334" s="4" t="s">
        <v>2312</v>
      </c>
      <c r="E1334" s="7" t="s">
        <v>2901</v>
      </c>
      <c r="F1334" s="12" t="s">
        <v>2984</v>
      </c>
      <c r="G1334" s="8">
        <v>8</v>
      </c>
      <c r="H1334" s="9">
        <v>10698786</v>
      </c>
      <c r="I1334" s="8" t="s">
        <v>46</v>
      </c>
    </row>
    <row r="1335" spans="1:9" ht="24.75" hidden="1" customHeight="1">
      <c r="A1335" s="7" t="s">
        <v>1104</v>
      </c>
      <c r="B1335" s="4" t="s">
        <v>1902</v>
      </c>
      <c r="C1335" s="4" t="s">
        <v>6609</v>
      </c>
      <c r="D1335" s="4" t="s">
        <v>2312</v>
      </c>
      <c r="E1335" s="7" t="s">
        <v>2119</v>
      </c>
      <c r="F1335" s="12" t="s">
        <v>1144</v>
      </c>
      <c r="G1335" s="8">
        <v>2.7</v>
      </c>
      <c r="H1335" s="9">
        <v>10974440</v>
      </c>
      <c r="I1335" s="8" t="s">
        <v>4625</v>
      </c>
    </row>
    <row r="1336" spans="1:9" ht="24.75" hidden="1" customHeight="1">
      <c r="A1336" s="7" t="s">
        <v>4316</v>
      </c>
      <c r="B1336" s="4" t="s">
        <v>1821</v>
      </c>
      <c r="C1336" s="4" t="s">
        <v>1897</v>
      </c>
      <c r="D1336" s="4" t="s">
        <v>2312</v>
      </c>
      <c r="E1336" s="7" t="s">
        <v>4457</v>
      </c>
      <c r="F1336" s="12" t="s">
        <v>4566</v>
      </c>
      <c r="G1336" s="8">
        <v>13</v>
      </c>
      <c r="H1336" s="9">
        <v>21223623</v>
      </c>
      <c r="I1336" s="8" t="s">
        <v>69</v>
      </c>
    </row>
    <row r="1337" spans="1:9" ht="24.75" hidden="1" customHeight="1">
      <c r="A1337" s="7" t="s">
        <v>5550</v>
      </c>
      <c r="B1337" s="4" t="s">
        <v>1821</v>
      </c>
      <c r="C1337" s="4" t="s">
        <v>1897</v>
      </c>
      <c r="D1337" s="4" t="s">
        <v>2312</v>
      </c>
      <c r="E1337" s="7" t="s">
        <v>5660</v>
      </c>
      <c r="F1337" s="12" t="s">
        <v>5736</v>
      </c>
      <c r="G1337" s="8">
        <v>9</v>
      </c>
      <c r="H1337" s="9">
        <v>11408677</v>
      </c>
      <c r="I1337" s="8" t="s">
        <v>15</v>
      </c>
    </row>
    <row r="1338" spans="1:9" ht="24.75" hidden="1" customHeight="1">
      <c r="A1338" s="7" t="s">
        <v>4315</v>
      </c>
      <c r="B1338" s="4" t="s">
        <v>1821</v>
      </c>
      <c r="C1338" s="4" t="s">
        <v>1897</v>
      </c>
      <c r="D1338" s="4" t="s">
        <v>2312</v>
      </c>
      <c r="E1338" s="7" t="s">
        <v>4456</v>
      </c>
      <c r="F1338" s="12" t="s">
        <v>4565</v>
      </c>
      <c r="G1338" s="8">
        <v>13</v>
      </c>
      <c r="H1338" s="9">
        <v>40003965</v>
      </c>
      <c r="I1338" s="8" t="s">
        <v>15</v>
      </c>
    </row>
    <row r="1339" spans="1:9" ht="24.75" hidden="1" customHeight="1">
      <c r="A1339" s="7" t="s">
        <v>3296</v>
      </c>
      <c r="B1339" s="4" t="s">
        <v>1821</v>
      </c>
      <c r="C1339" s="4" t="s">
        <v>1897</v>
      </c>
      <c r="D1339" s="4" t="s">
        <v>2312</v>
      </c>
      <c r="E1339" s="7" t="s">
        <v>7218</v>
      </c>
      <c r="F1339" s="12" t="s">
        <v>3593</v>
      </c>
      <c r="G1339" s="8">
        <v>9</v>
      </c>
      <c r="H1339" s="9">
        <v>10646673</v>
      </c>
      <c r="I1339" s="8" t="s">
        <v>28</v>
      </c>
    </row>
    <row r="1340" spans="1:9" ht="24.75" hidden="1" customHeight="1">
      <c r="A1340" s="7" t="s">
        <v>3298</v>
      </c>
      <c r="B1340" s="4" t="s">
        <v>1821</v>
      </c>
      <c r="C1340" s="4" t="s">
        <v>1822</v>
      </c>
      <c r="D1340" s="4" t="s">
        <v>2312</v>
      </c>
      <c r="E1340" s="7" t="s">
        <v>3469</v>
      </c>
      <c r="F1340" s="12" t="s">
        <v>3595</v>
      </c>
      <c r="G1340" s="8">
        <v>7</v>
      </c>
      <c r="H1340" s="9">
        <v>10996035</v>
      </c>
      <c r="I1340" s="8" t="s">
        <v>4621</v>
      </c>
    </row>
    <row r="1341" spans="1:9" ht="24.75" hidden="1" customHeight="1">
      <c r="A1341" s="7" t="s">
        <v>5551</v>
      </c>
      <c r="B1341" s="4" t="s">
        <v>1818</v>
      </c>
      <c r="C1341" s="4" t="s">
        <v>1818</v>
      </c>
      <c r="D1341" s="4" t="s">
        <v>2312</v>
      </c>
      <c r="E1341" s="7" t="s">
        <v>5661</v>
      </c>
      <c r="F1341" s="12" t="s">
        <v>5737</v>
      </c>
      <c r="G1341" s="8">
        <v>5</v>
      </c>
      <c r="H1341" s="9">
        <v>21251683</v>
      </c>
      <c r="I1341" s="8" t="s">
        <v>5814</v>
      </c>
    </row>
    <row r="1342" spans="1:9" ht="24.75" hidden="1" customHeight="1">
      <c r="A1342" s="14" t="s">
        <v>7064</v>
      </c>
      <c r="B1342" s="15" t="s">
        <v>1818</v>
      </c>
      <c r="C1342" s="15" t="s">
        <v>1818</v>
      </c>
      <c r="D1342" s="18" t="s">
        <v>2312</v>
      </c>
      <c r="E1342" s="15" t="s">
        <v>7067</v>
      </c>
      <c r="F1342" s="16" t="s">
        <v>7065</v>
      </c>
      <c r="G1342" s="17">
        <v>5</v>
      </c>
      <c r="H1342" s="9">
        <v>10928210</v>
      </c>
      <c r="I1342" s="17" t="s">
        <v>4621</v>
      </c>
    </row>
    <row r="1343" spans="1:9" ht="24.75" hidden="1" customHeight="1">
      <c r="A1343" s="7" t="s">
        <v>1152</v>
      </c>
      <c r="B1343" s="4" t="s">
        <v>1811</v>
      </c>
      <c r="C1343" s="4" t="s">
        <v>1811</v>
      </c>
      <c r="D1343" s="4" t="s">
        <v>2498</v>
      </c>
      <c r="E1343" s="7" t="s">
        <v>1148</v>
      </c>
      <c r="F1343" s="12" t="s">
        <v>71</v>
      </c>
      <c r="G1343" s="8">
        <v>2.7</v>
      </c>
      <c r="H1343" s="9">
        <v>11030960</v>
      </c>
      <c r="I1343" s="8" t="s">
        <v>4625</v>
      </c>
    </row>
    <row r="1344" spans="1:9" ht="24.75" hidden="1" customHeight="1">
      <c r="A1344" s="7" t="s">
        <v>3333</v>
      </c>
      <c r="B1344" s="4" t="s">
        <v>1821</v>
      </c>
      <c r="C1344" s="4" t="s">
        <v>1822</v>
      </c>
      <c r="D1344" s="4" t="s">
        <v>2498</v>
      </c>
      <c r="E1344" s="7" t="s">
        <v>7219</v>
      </c>
      <c r="F1344" s="12" t="s">
        <v>3629</v>
      </c>
      <c r="G1344" s="8">
        <v>9</v>
      </c>
      <c r="H1344" s="9">
        <v>10490489</v>
      </c>
      <c r="I1344" s="8" t="s">
        <v>4628</v>
      </c>
    </row>
    <row r="1345" spans="1:9" ht="24.75" hidden="1" customHeight="1">
      <c r="A1345" s="7" t="s">
        <v>3332</v>
      </c>
      <c r="B1345" s="4" t="s">
        <v>1821</v>
      </c>
      <c r="C1345" s="4" t="s">
        <v>1897</v>
      </c>
      <c r="D1345" s="4" t="s">
        <v>2498</v>
      </c>
      <c r="E1345" s="7" t="s">
        <v>3505</v>
      </c>
      <c r="F1345" s="12" t="s">
        <v>3220</v>
      </c>
      <c r="G1345" s="8">
        <v>8</v>
      </c>
      <c r="H1345" s="9">
        <v>21254027</v>
      </c>
      <c r="I1345" s="8" t="s">
        <v>4624</v>
      </c>
    </row>
    <row r="1346" spans="1:9" ht="24.75" hidden="1" customHeight="1">
      <c r="A1346" s="7" t="s">
        <v>723</v>
      </c>
      <c r="B1346" s="4" t="s">
        <v>1877</v>
      </c>
      <c r="C1346" s="4" t="s">
        <v>1884</v>
      </c>
      <c r="D1346" s="4" t="s">
        <v>2592</v>
      </c>
      <c r="E1346" s="7" t="s">
        <v>753</v>
      </c>
      <c r="F1346" s="12" t="s">
        <v>754</v>
      </c>
      <c r="G1346" s="8">
        <v>2.7</v>
      </c>
      <c r="H1346" s="9">
        <v>10533281</v>
      </c>
      <c r="I1346" s="8" t="s">
        <v>4625</v>
      </c>
    </row>
    <row r="1347" spans="1:9" ht="24.75" hidden="1" customHeight="1">
      <c r="A1347" s="7" t="s">
        <v>5588</v>
      </c>
      <c r="B1347" s="4" t="s">
        <v>1803</v>
      </c>
      <c r="C1347" s="4" t="s">
        <v>1804</v>
      </c>
      <c r="D1347" s="4" t="s">
        <v>2592</v>
      </c>
      <c r="E1347" s="7" t="s">
        <v>5691</v>
      </c>
      <c r="F1347" s="12" t="s">
        <v>1286</v>
      </c>
      <c r="G1347" s="8">
        <v>2.7</v>
      </c>
      <c r="H1347" s="9">
        <v>11598947</v>
      </c>
      <c r="I1347" s="8" t="s">
        <v>4625</v>
      </c>
    </row>
    <row r="1348" spans="1:9" ht="24.75" hidden="1" customHeight="1">
      <c r="A1348" s="7" t="s">
        <v>517</v>
      </c>
      <c r="B1348" s="4" t="s">
        <v>1846</v>
      </c>
      <c r="C1348" s="4" t="s">
        <v>1851</v>
      </c>
      <c r="D1348" s="4" t="s">
        <v>2593</v>
      </c>
      <c r="E1348" s="7" t="s">
        <v>915</v>
      </c>
      <c r="F1348" s="12" t="s">
        <v>519</v>
      </c>
      <c r="G1348" s="8">
        <v>2.7</v>
      </c>
      <c r="H1348" s="9">
        <v>10954000</v>
      </c>
      <c r="I1348" s="8" t="s">
        <v>4625</v>
      </c>
    </row>
    <row r="1349" spans="1:9" ht="24.75" hidden="1" customHeight="1">
      <c r="A1349" s="7" t="s">
        <v>6111</v>
      </c>
      <c r="B1349" s="4" t="s">
        <v>1811</v>
      </c>
      <c r="C1349" s="4" t="s">
        <v>6091</v>
      </c>
      <c r="D1349" s="4" t="s">
        <v>6112</v>
      </c>
      <c r="E1349" s="7" t="s">
        <v>6113</v>
      </c>
      <c r="F1349" s="12" t="s">
        <v>6114</v>
      </c>
      <c r="G1349" s="8">
        <v>8</v>
      </c>
      <c r="H1349" s="9">
        <v>11684983</v>
      </c>
      <c r="I1349" s="8" t="s">
        <v>322</v>
      </c>
    </row>
    <row r="1350" spans="1:9" ht="24.75" hidden="1" customHeight="1">
      <c r="A1350" s="7" t="s">
        <v>6115</v>
      </c>
      <c r="B1350" s="4" t="s">
        <v>1811</v>
      </c>
      <c r="C1350" s="4" t="s">
        <v>6091</v>
      </c>
      <c r="D1350" s="4" t="s">
        <v>6112</v>
      </c>
      <c r="E1350" s="7" t="s">
        <v>6116</v>
      </c>
      <c r="F1350" s="12" t="s">
        <v>6117</v>
      </c>
      <c r="G1350" s="8">
        <v>8</v>
      </c>
      <c r="H1350" s="9">
        <v>21294636</v>
      </c>
      <c r="I1350" s="8" t="s">
        <v>20</v>
      </c>
    </row>
    <row r="1351" spans="1:9" ht="24.75" hidden="1" customHeight="1">
      <c r="A1351" s="7" t="s">
        <v>3270</v>
      </c>
      <c r="B1351" s="4" t="s">
        <v>1902</v>
      </c>
      <c r="C1351" s="4" t="s">
        <v>1902</v>
      </c>
      <c r="D1351" s="4" t="s">
        <v>4720</v>
      </c>
      <c r="E1351" s="7" t="s">
        <v>3441</v>
      </c>
      <c r="F1351" s="12" t="s">
        <v>2201</v>
      </c>
      <c r="G1351" s="8">
        <v>2.7</v>
      </c>
      <c r="H1351" s="9">
        <v>11278214</v>
      </c>
      <c r="I1351" s="8" t="s">
        <v>4625</v>
      </c>
    </row>
    <row r="1352" spans="1:9" ht="24.75" hidden="1" customHeight="1">
      <c r="A1352" s="7" t="s">
        <v>586</v>
      </c>
      <c r="B1352" s="4" t="s">
        <v>1863</v>
      </c>
      <c r="C1352" s="4" t="s">
        <v>1865</v>
      </c>
      <c r="D1352" s="4" t="s">
        <v>4720</v>
      </c>
      <c r="E1352" s="7" t="s">
        <v>1487</v>
      </c>
      <c r="F1352" s="12" t="s">
        <v>583</v>
      </c>
      <c r="G1352" s="8">
        <v>2.7</v>
      </c>
      <c r="H1352" s="9">
        <v>11027415</v>
      </c>
      <c r="I1352" s="8" t="s">
        <v>4625</v>
      </c>
    </row>
    <row r="1353" spans="1:9" ht="24.75" hidden="1" customHeight="1">
      <c r="A1353" s="7" t="s">
        <v>4638</v>
      </c>
      <c r="B1353" s="4" t="s">
        <v>1846</v>
      </c>
      <c r="C1353" s="4" t="s">
        <v>1862</v>
      </c>
      <c r="D1353" s="4" t="s">
        <v>4720</v>
      </c>
      <c r="E1353" s="7" t="s">
        <v>4766</v>
      </c>
      <c r="F1353" s="12" t="s">
        <v>4839</v>
      </c>
      <c r="G1353" s="8">
        <v>12</v>
      </c>
      <c r="H1353" s="9">
        <v>11001192</v>
      </c>
      <c r="I1353" s="8" t="s">
        <v>15</v>
      </c>
    </row>
    <row r="1354" spans="1:9" ht="24.75" hidden="1" customHeight="1">
      <c r="A1354" s="7" t="s">
        <v>5893</v>
      </c>
      <c r="B1354" s="4" t="s">
        <v>1807</v>
      </c>
      <c r="C1354" s="4" t="s">
        <v>1810</v>
      </c>
      <c r="D1354" s="4" t="s">
        <v>6064</v>
      </c>
      <c r="E1354" s="7" t="s">
        <v>5967</v>
      </c>
      <c r="F1354" s="12" t="s">
        <v>6039</v>
      </c>
      <c r="G1354" s="8">
        <v>6</v>
      </c>
      <c r="H1354" s="9">
        <v>11162039</v>
      </c>
      <c r="I1354" s="8" t="s">
        <v>4632</v>
      </c>
    </row>
    <row r="1355" spans="1:9" ht="24.75" hidden="1" customHeight="1">
      <c r="A1355" s="7" t="s">
        <v>786</v>
      </c>
      <c r="B1355" s="4" t="s">
        <v>1886</v>
      </c>
      <c r="C1355" s="4" t="s">
        <v>1892</v>
      </c>
      <c r="D1355" s="4" t="s">
        <v>6078</v>
      </c>
      <c r="E1355" s="7" t="s">
        <v>5356</v>
      </c>
      <c r="F1355" s="12" t="s">
        <v>787</v>
      </c>
      <c r="G1355" s="8">
        <v>2.7</v>
      </c>
      <c r="H1355" s="9">
        <v>10908618</v>
      </c>
      <c r="I1355" s="8" t="s">
        <v>4625</v>
      </c>
    </row>
    <row r="1356" spans="1:9" ht="24.75" hidden="1" customHeight="1">
      <c r="A1356" s="7" t="s">
        <v>3072</v>
      </c>
      <c r="B1356" s="4" t="s">
        <v>1846</v>
      </c>
      <c r="C1356" s="4" t="s">
        <v>1848</v>
      </c>
      <c r="D1356" s="4" t="s">
        <v>6078</v>
      </c>
      <c r="E1356" s="7" t="s">
        <v>3157</v>
      </c>
      <c r="F1356" s="12" t="s">
        <v>3221</v>
      </c>
      <c r="G1356" s="8">
        <v>17</v>
      </c>
      <c r="H1356" s="9">
        <v>11114687</v>
      </c>
      <c r="I1356" s="8" t="s">
        <v>4621</v>
      </c>
    </row>
    <row r="1357" spans="1:9" ht="24.75" hidden="1" customHeight="1">
      <c r="A1357" s="7" t="s">
        <v>3294</v>
      </c>
      <c r="B1357" s="4" t="s">
        <v>1821</v>
      </c>
      <c r="C1357" s="4" t="s">
        <v>1822</v>
      </c>
      <c r="D1357" s="4" t="s">
        <v>6078</v>
      </c>
      <c r="E1357" s="7" t="s">
        <v>7221</v>
      </c>
      <c r="F1357" s="12" t="s">
        <v>3591</v>
      </c>
      <c r="G1357" s="8">
        <v>9</v>
      </c>
      <c r="H1357" s="9">
        <v>11120963</v>
      </c>
      <c r="I1357" s="8" t="s">
        <v>3</v>
      </c>
    </row>
    <row r="1358" spans="1:9" ht="24.75" hidden="1" customHeight="1">
      <c r="A1358" s="7" t="s">
        <v>6917</v>
      </c>
      <c r="B1358" s="4" t="s">
        <v>1811</v>
      </c>
      <c r="C1358" s="4" t="s">
        <v>1812</v>
      </c>
      <c r="D1358" s="4" t="s">
        <v>4736</v>
      </c>
      <c r="E1358" s="7" t="s">
        <v>6918</v>
      </c>
      <c r="F1358" s="12" t="s">
        <v>5307</v>
      </c>
      <c r="G1358" s="8">
        <v>2.7</v>
      </c>
      <c r="H1358" s="9">
        <v>11674068</v>
      </c>
      <c r="I1358" s="8" t="s">
        <v>4625</v>
      </c>
    </row>
    <row r="1359" spans="1:9" ht="24.75" hidden="1" customHeight="1">
      <c r="A1359" s="7" t="s">
        <v>4664</v>
      </c>
      <c r="B1359" s="4" t="s">
        <v>4713</v>
      </c>
      <c r="C1359" s="4" t="s">
        <v>4714</v>
      </c>
      <c r="D1359" s="4" t="s">
        <v>4736</v>
      </c>
      <c r="E1359" s="7" t="s">
        <v>4789</v>
      </c>
      <c r="F1359" s="12" t="s">
        <v>4865</v>
      </c>
      <c r="G1359" s="8">
        <v>13</v>
      </c>
      <c r="H1359" s="9">
        <v>10429528</v>
      </c>
      <c r="I1359" s="8" t="s">
        <v>11</v>
      </c>
    </row>
    <row r="1360" spans="1:9" ht="24.75" hidden="1" customHeight="1">
      <c r="A1360" s="7" t="s">
        <v>4663</v>
      </c>
      <c r="B1360" s="4" t="s">
        <v>4713</v>
      </c>
      <c r="C1360" s="4" t="s">
        <v>4714</v>
      </c>
      <c r="D1360" s="4" t="s">
        <v>4736</v>
      </c>
      <c r="E1360" s="7" t="s">
        <v>4788</v>
      </c>
      <c r="F1360" s="12" t="s">
        <v>4864</v>
      </c>
      <c r="G1360" s="8">
        <v>4</v>
      </c>
      <c r="H1360" s="9">
        <v>10611355</v>
      </c>
      <c r="I1360" s="8" t="s">
        <v>4625</v>
      </c>
    </row>
    <row r="1361" spans="1:9" ht="24.75" hidden="1" customHeight="1">
      <c r="A1361" s="7" t="s">
        <v>2124</v>
      </c>
      <c r="B1361" s="4" t="s">
        <v>1820</v>
      </c>
      <c r="C1361" s="4" t="s">
        <v>1820</v>
      </c>
      <c r="D1361" s="4" t="s">
        <v>2596</v>
      </c>
      <c r="E1361" s="7" t="s">
        <v>2125</v>
      </c>
      <c r="F1361" s="12" t="s">
        <v>2126</v>
      </c>
      <c r="G1361" s="8">
        <v>13</v>
      </c>
      <c r="H1361" s="9">
        <v>11198242</v>
      </c>
      <c r="I1361" s="8" t="s">
        <v>13</v>
      </c>
    </row>
    <row r="1362" spans="1:9" ht="24.75" hidden="1" customHeight="1">
      <c r="A1362" s="7" t="s">
        <v>36</v>
      </c>
      <c r="B1362" s="4" t="s">
        <v>1803</v>
      </c>
      <c r="C1362" s="4" t="s">
        <v>1804</v>
      </c>
      <c r="D1362" s="4" t="s">
        <v>2597</v>
      </c>
      <c r="E1362" s="7" t="s">
        <v>1593</v>
      </c>
      <c r="F1362" s="12" t="s">
        <v>38</v>
      </c>
      <c r="G1362" s="8">
        <v>2.7</v>
      </c>
      <c r="H1362" s="9">
        <v>10981841</v>
      </c>
      <c r="I1362" s="8" t="s">
        <v>4625</v>
      </c>
    </row>
    <row r="1363" spans="1:9" ht="24.75" hidden="1" customHeight="1">
      <c r="A1363" s="7" t="s">
        <v>2062</v>
      </c>
      <c r="B1363" s="4" t="s">
        <v>1811</v>
      </c>
      <c r="C1363" s="4" t="s">
        <v>1812</v>
      </c>
      <c r="D1363" s="4" t="s">
        <v>2598</v>
      </c>
      <c r="E1363" s="7" t="s">
        <v>2063</v>
      </c>
      <c r="F1363" s="12" t="s">
        <v>2064</v>
      </c>
      <c r="G1363" s="8">
        <v>8</v>
      </c>
      <c r="H1363" s="9">
        <v>11113174</v>
      </c>
      <c r="I1363" s="8" t="s">
        <v>388</v>
      </c>
    </row>
    <row r="1364" spans="1:9" ht="24.75" hidden="1" customHeight="1">
      <c r="A1364" s="7" t="s">
        <v>4689</v>
      </c>
      <c r="B1364" s="4" t="s">
        <v>1803</v>
      </c>
      <c r="C1364" s="4" t="s">
        <v>3117</v>
      </c>
      <c r="D1364" s="4" t="s">
        <v>2598</v>
      </c>
      <c r="E1364" s="7" t="s">
        <v>4814</v>
      </c>
      <c r="F1364" s="12" t="s">
        <v>4890</v>
      </c>
      <c r="G1364" s="8">
        <v>8</v>
      </c>
      <c r="H1364" s="9">
        <v>11423178</v>
      </c>
      <c r="I1364" s="8" t="s">
        <v>2289</v>
      </c>
    </row>
    <row r="1365" spans="1:9" ht="24.75" hidden="1" customHeight="1">
      <c r="A1365" s="7" t="s">
        <v>141</v>
      </c>
      <c r="B1365" s="4" t="s">
        <v>1821</v>
      </c>
      <c r="C1365" s="4" t="s">
        <v>1822</v>
      </c>
      <c r="D1365" s="4" t="s">
        <v>2598</v>
      </c>
      <c r="E1365" s="7" t="s">
        <v>1342</v>
      </c>
      <c r="F1365" s="12" t="s">
        <v>1343</v>
      </c>
      <c r="G1365" s="8">
        <v>2.7</v>
      </c>
      <c r="H1365" s="9">
        <v>10820415</v>
      </c>
      <c r="I1365" s="8" t="s">
        <v>4625</v>
      </c>
    </row>
    <row r="1366" spans="1:9" ht="24.75" hidden="1" customHeight="1">
      <c r="A1366" s="7" t="s">
        <v>5873</v>
      </c>
      <c r="B1366" s="4" t="s">
        <v>1821</v>
      </c>
      <c r="C1366" s="4" t="s">
        <v>1897</v>
      </c>
      <c r="D1366" s="4" t="s">
        <v>2598</v>
      </c>
      <c r="E1366" s="7" t="s">
        <v>5948</v>
      </c>
      <c r="F1366" s="12" t="s">
        <v>6018</v>
      </c>
      <c r="G1366" s="8">
        <v>25</v>
      </c>
      <c r="H1366" s="9">
        <v>11198948</v>
      </c>
      <c r="I1366" s="8" t="s">
        <v>4618</v>
      </c>
    </row>
    <row r="1367" spans="1:9" ht="24.75" hidden="1" customHeight="1">
      <c r="A1367" s="7" t="s">
        <v>5589</v>
      </c>
      <c r="B1367" s="4" t="s">
        <v>1821</v>
      </c>
      <c r="C1367" s="4" t="s">
        <v>1897</v>
      </c>
      <c r="D1367" s="4" t="s">
        <v>2598</v>
      </c>
      <c r="E1367" s="7" t="s">
        <v>5692</v>
      </c>
      <c r="F1367" s="12" t="s">
        <v>5775</v>
      </c>
      <c r="G1367" s="8">
        <v>17</v>
      </c>
      <c r="H1367" s="9">
        <v>11623078</v>
      </c>
      <c r="I1367" s="8" t="s">
        <v>20</v>
      </c>
    </row>
    <row r="1368" spans="1:9" ht="24.75" hidden="1" customHeight="1">
      <c r="A1368" s="7" t="s">
        <v>5591</v>
      </c>
      <c r="B1368" s="4" t="s">
        <v>1821</v>
      </c>
      <c r="C1368" s="4" t="s">
        <v>1897</v>
      </c>
      <c r="D1368" s="4" t="s">
        <v>2598</v>
      </c>
      <c r="E1368" s="7" t="s">
        <v>5693</v>
      </c>
      <c r="F1368" s="12" t="s">
        <v>5777</v>
      </c>
      <c r="G1368" s="8">
        <v>17</v>
      </c>
      <c r="H1368" s="9">
        <v>10470573</v>
      </c>
      <c r="I1368" s="8" t="s">
        <v>11</v>
      </c>
    </row>
    <row r="1369" spans="1:9" ht="24.75" hidden="1" customHeight="1">
      <c r="A1369" s="7" t="s">
        <v>5590</v>
      </c>
      <c r="B1369" s="4" t="s">
        <v>1821</v>
      </c>
      <c r="C1369" s="4" t="s">
        <v>1897</v>
      </c>
      <c r="D1369" s="4" t="s">
        <v>2598</v>
      </c>
      <c r="E1369" s="7" t="s">
        <v>6715</v>
      </c>
      <c r="F1369" s="12" t="s">
        <v>5776</v>
      </c>
      <c r="G1369" s="8">
        <v>17</v>
      </c>
      <c r="H1369" s="9">
        <v>11360399</v>
      </c>
      <c r="I1369" s="8" t="s">
        <v>11</v>
      </c>
    </row>
    <row r="1370" spans="1:9" ht="24.75" hidden="1" customHeight="1">
      <c r="A1370" s="7" t="s">
        <v>4690</v>
      </c>
      <c r="B1370" s="4" t="s">
        <v>1821</v>
      </c>
      <c r="C1370" s="4" t="s">
        <v>1897</v>
      </c>
      <c r="D1370" s="4" t="s">
        <v>2598</v>
      </c>
      <c r="E1370" s="7" t="s">
        <v>4815</v>
      </c>
      <c r="F1370" s="12" t="s">
        <v>4891</v>
      </c>
      <c r="G1370" s="8">
        <v>20</v>
      </c>
      <c r="H1370" s="9">
        <v>10877661</v>
      </c>
      <c r="I1370" s="8" t="s">
        <v>4632</v>
      </c>
    </row>
    <row r="1371" spans="1:9" ht="24.75" hidden="1" customHeight="1">
      <c r="A1371" s="7" t="s">
        <v>94</v>
      </c>
      <c r="B1371" s="4" t="s">
        <v>1819</v>
      </c>
      <c r="C1371" s="4" t="s">
        <v>1927</v>
      </c>
      <c r="D1371" s="4" t="s">
        <v>2599</v>
      </c>
      <c r="E1371" s="7" t="s">
        <v>1451</v>
      </c>
      <c r="F1371" s="12" t="s">
        <v>1452</v>
      </c>
      <c r="G1371" s="8">
        <v>2.7</v>
      </c>
      <c r="H1371" s="9">
        <v>11000796</v>
      </c>
      <c r="I1371" s="8" t="s">
        <v>4625</v>
      </c>
    </row>
    <row r="1372" spans="1:9" ht="24.75" hidden="1" customHeight="1">
      <c r="A1372" s="7" t="s">
        <v>5624</v>
      </c>
      <c r="B1372" s="4" t="s">
        <v>1815</v>
      </c>
      <c r="C1372" s="4" t="s">
        <v>4716</v>
      </c>
      <c r="D1372" s="4" t="s">
        <v>5645</v>
      </c>
      <c r="E1372" s="7" t="s">
        <v>5717</v>
      </c>
      <c r="F1372" s="12" t="s">
        <v>5807</v>
      </c>
      <c r="G1372" s="8">
        <v>8</v>
      </c>
      <c r="H1372" s="9">
        <v>21246747</v>
      </c>
      <c r="I1372" s="8" t="s">
        <v>69</v>
      </c>
    </row>
    <row r="1373" spans="1:9" ht="24.75" hidden="1" customHeight="1">
      <c r="A1373" s="7" t="s">
        <v>4705</v>
      </c>
      <c r="B1373" s="4" t="s">
        <v>1821</v>
      </c>
      <c r="C1373" s="4" t="s">
        <v>2403</v>
      </c>
      <c r="D1373" s="4" t="s">
        <v>4757</v>
      </c>
      <c r="E1373" s="7" t="s">
        <v>7073</v>
      </c>
      <c r="F1373" s="12" t="s">
        <v>4906</v>
      </c>
      <c r="G1373" s="8">
        <v>13</v>
      </c>
      <c r="H1373" s="9">
        <v>21271631</v>
      </c>
      <c r="I1373" s="8" t="s">
        <v>11</v>
      </c>
    </row>
    <row r="1374" spans="1:9" ht="24.75" hidden="1" customHeight="1">
      <c r="A1374" s="7" t="s">
        <v>2804</v>
      </c>
      <c r="B1374" s="4" t="s">
        <v>1820</v>
      </c>
      <c r="C1374" s="4" t="s">
        <v>1820</v>
      </c>
      <c r="D1374" s="4" t="s">
        <v>6603</v>
      </c>
      <c r="E1374" s="7" t="s">
        <v>2914</v>
      </c>
      <c r="F1374" s="12" t="s">
        <v>2997</v>
      </c>
      <c r="G1374" s="8">
        <v>6</v>
      </c>
      <c r="H1374" s="9">
        <v>10913404</v>
      </c>
      <c r="I1374" s="8" t="s">
        <v>31</v>
      </c>
    </row>
    <row r="1375" spans="1:9" ht="24.75" hidden="1" customHeight="1">
      <c r="A1375" s="7" t="s">
        <v>4665</v>
      </c>
      <c r="B1375" s="4" t="s">
        <v>1803</v>
      </c>
      <c r="C1375" s="4" t="s">
        <v>3118</v>
      </c>
      <c r="D1375" s="4" t="s">
        <v>4737</v>
      </c>
      <c r="E1375" s="7" t="s">
        <v>4790</v>
      </c>
      <c r="F1375" s="12" t="s">
        <v>4866</v>
      </c>
      <c r="G1375" s="8">
        <v>26</v>
      </c>
      <c r="H1375" s="9">
        <v>21270243</v>
      </c>
      <c r="I1375" s="8" t="s">
        <v>4622</v>
      </c>
    </row>
    <row r="1376" spans="1:9" ht="24.75" hidden="1" customHeight="1">
      <c r="A1376" s="7" t="s">
        <v>6962</v>
      </c>
      <c r="B1376" s="4" t="s">
        <v>1802</v>
      </c>
      <c r="C1376" s="4" t="s">
        <v>1802</v>
      </c>
      <c r="D1376" s="4" t="s">
        <v>7026</v>
      </c>
      <c r="E1376" s="7" t="s">
        <v>7158</v>
      </c>
      <c r="F1376" s="12" t="s">
        <v>6935</v>
      </c>
      <c r="G1376" s="8">
        <v>2.7</v>
      </c>
      <c r="H1376" s="9">
        <v>11696158</v>
      </c>
      <c r="I1376" s="8" t="s">
        <v>4625</v>
      </c>
    </row>
    <row r="1377" spans="1:9" ht="24.75" hidden="1" customHeight="1">
      <c r="A1377" s="7" t="s">
        <v>578</v>
      </c>
      <c r="B1377" s="4" t="s">
        <v>1846</v>
      </c>
      <c r="C1377" s="4" t="s">
        <v>1861</v>
      </c>
      <c r="D1377" s="4" t="s">
        <v>6700</v>
      </c>
      <c r="E1377" s="7" t="s">
        <v>3852</v>
      </c>
      <c r="F1377" s="12" t="s">
        <v>581</v>
      </c>
      <c r="G1377" s="8">
        <v>2.7</v>
      </c>
      <c r="H1377" s="9">
        <v>10713594</v>
      </c>
      <c r="I1377" s="8" t="s">
        <v>4625</v>
      </c>
    </row>
    <row r="1378" spans="1:9" ht="24.75" hidden="1" customHeight="1">
      <c r="A1378" s="7" t="s">
        <v>503</v>
      </c>
      <c r="B1378" s="4" t="s">
        <v>1846</v>
      </c>
      <c r="C1378" s="4" t="s">
        <v>1847</v>
      </c>
      <c r="D1378" s="4" t="s">
        <v>2602</v>
      </c>
      <c r="E1378" s="7" t="s">
        <v>1369</v>
      </c>
      <c r="F1378" s="12" t="s">
        <v>513</v>
      </c>
      <c r="G1378" s="8">
        <v>2.7</v>
      </c>
      <c r="H1378" s="9">
        <v>11054066</v>
      </c>
      <c r="I1378" s="8" t="s">
        <v>4625</v>
      </c>
    </row>
    <row r="1379" spans="1:9" ht="24.75" hidden="1" customHeight="1">
      <c r="A1379" s="7" t="s">
        <v>5042</v>
      </c>
      <c r="B1379" s="4" t="s">
        <v>1849</v>
      </c>
      <c r="C1379" s="4" t="s">
        <v>1891</v>
      </c>
      <c r="D1379" s="4" t="s">
        <v>6197</v>
      </c>
      <c r="E1379" s="7" t="s">
        <v>5229</v>
      </c>
      <c r="F1379" s="12" t="s">
        <v>5346</v>
      </c>
      <c r="G1379" s="8">
        <v>2.7</v>
      </c>
      <c r="H1379" s="9">
        <v>11414835</v>
      </c>
      <c r="I1379" s="8" t="s">
        <v>4625</v>
      </c>
    </row>
    <row r="1380" spans="1:9" ht="24.75" hidden="1" customHeight="1">
      <c r="A1380" s="7" t="s">
        <v>36</v>
      </c>
      <c r="B1380" s="4" t="s">
        <v>1803</v>
      </c>
      <c r="C1380" s="4" t="s">
        <v>1804</v>
      </c>
      <c r="D1380" s="4" t="s">
        <v>6565</v>
      </c>
      <c r="E1380" s="7" t="s">
        <v>37</v>
      </c>
      <c r="F1380" s="12" t="s">
        <v>38</v>
      </c>
      <c r="G1380" s="8">
        <v>2.7</v>
      </c>
      <c r="H1380" s="9">
        <v>10860172</v>
      </c>
      <c r="I1380" s="8" t="s">
        <v>4625</v>
      </c>
    </row>
    <row r="1381" spans="1:9" ht="24.75" hidden="1" customHeight="1">
      <c r="A1381" s="7" t="s">
        <v>5043</v>
      </c>
      <c r="B1381" s="4" t="s">
        <v>1815</v>
      </c>
      <c r="C1381" s="4" t="s">
        <v>4716</v>
      </c>
      <c r="D1381" s="4" t="s">
        <v>5108</v>
      </c>
      <c r="E1381" s="7" t="s">
        <v>5230</v>
      </c>
      <c r="F1381" s="12" t="s">
        <v>5347</v>
      </c>
      <c r="G1381" s="8">
        <v>8</v>
      </c>
      <c r="H1381" s="9">
        <v>10450400</v>
      </c>
      <c r="I1381" s="8" t="s">
        <v>4625</v>
      </c>
    </row>
    <row r="1382" spans="1:9" ht="24.75" hidden="1" customHeight="1">
      <c r="A1382" s="7" t="s">
        <v>1152</v>
      </c>
      <c r="B1382" s="4" t="s">
        <v>1811</v>
      </c>
      <c r="C1382" s="4" t="s">
        <v>1811</v>
      </c>
      <c r="D1382" s="4" t="s">
        <v>2736</v>
      </c>
      <c r="E1382" s="7" t="s">
        <v>1151</v>
      </c>
      <c r="F1382" s="12" t="s">
        <v>71</v>
      </c>
      <c r="G1382" s="8">
        <v>2.7</v>
      </c>
      <c r="H1382" s="9">
        <v>11027412</v>
      </c>
      <c r="I1382" s="8" t="s">
        <v>4625</v>
      </c>
    </row>
    <row r="1383" spans="1:9" ht="24.75" hidden="1" customHeight="1">
      <c r="A1383" s="7" t="s">
        <v>961</v>
      </c>
      <c r="B1383" s="4" t="s">
        <v>1820</v>
      </c>
      <c r="C1383" s="4" t="s">
        <v>1820</v>
      </c>
      <c r="D1383" s="4" t="s">
        <v>2453</v>
      </c>
      <c r="E1383" s="7" t="s">
        <v>3898</v>
      </c>
      <c r="F1383" s="12" t="s">
        <v>962</v>
      </c>
      <c r="G1383" s="8">
        <v>22</v>
      </c>
      <c r="H1383" s="9">
        <v>2240079</v>
      </c>
      <c r="I1383" s="8" t="s">
        <v>69</v>
      </c>
    </row>
    <row r="1384" spans="1:9" ht="24.75" hidden="1" customHeight="1">
      <c r="A1384" s="7" t="s">
        <v>2006</v>
      </c>
      <c r="B1384" s="4" t="s">
        <v>1820</v>
      </c>
      <c r="C1384" s="4" t="s">
        <v>1820</v>
      </c>
      <c r="D1384" s="4" t="s">
        <v>2453</v>
      </c>
      <c r="E1384" s="7" t="s">
        <v>2007</v>
      </c>
      <c r="F1384" s="12" t="s">
        <v>2008</v>
      </c>
      <c r="G1384" s="8">
        <v>15</v>
      </c>
      <c r="H1384" s="9">
        <v>11018883</v>
      </c>
      <c r="I1384" s="8" t="s">
        <v>2291</v>
      </c>
    </row>
    <row r="1385" spans="1:9" ht="24.75" hidden="1" customHeight="1">
      <c r="A1385" s="7" t="s">
        <v>5625</v>
      </c>
      <c r="B1385" s="4" t="s">
        <v>2848</v>
      </c>
      <c r="C1385" s="4" t="s">
        <v>3394</v>
      </c>
      <c r="D1385" s="4" t="s">
        <v>5646</v>
      </c>
      <c r="E1385" s="7" t="s">
        <v>5718</v>
      </c>
      <c r="F1385" s="12" t="s">
        <v>5808</v>
      </c>
      <c r="G1385" s="8">
        <v>5</v>
      </c>
      <c r="H1385" s="9">
        <v>11192673</v>
      </c>
      <c r="I1385" s="8" t="s">
        <v>1268</v>
      </c>
    </row>
    <row r="1386" spans="1:9" ht="24.75" hidden="1" customHeight="1">
      <c r="A1386" s="7" t="s">
        <v>4959</v>
      </c>
      <c r="B1386" s="4" t="s">
        <v>1846</v>
      </c>
      <c r="C1386" s="4" t="s">
        <v>1852</v>
      </c>
      <c r="D1386" s="4" t="s">
        <v>4738</v>
      </c>
      <c r="E1386" s="7" t="s">
        <v>6683</v>
      </c>
      <c r="F1386" s="12" t="s">
        <v>5278</v>
      </c>
      <c r="G1386" s="8">
        <v>2.7</v>
      </c>
      <c r="H1386" s="9">
        <v>11426678</v>
      </c>
      <c r="I1386" s="8" t="s">
        <v>4625</v>
      </c>
    </row>
    <row r="1387" spans="1:9" ht="24.75" hidden="1" customHeight="1">
      <c r="A1387" s="7" t="s">
        <v>4666</v>
      </c>
      <c r="B1387" s="4" t="s">
        <v>1821</v>
      </c>
      <c r="C1387" s="4" t="s">
        <v>1822</v>
      </c>
      <c r="D1387" s="4" t="s">
        <v>4738</v>
      </c>
      <c r="E1387" s="7" t="s">
        <v>4791</v>
      </c>
      <c r="F1387" s="12" t="s">
        <v>4867</v>
      </c>
      <c r="G1387" s="8">
        <v>8</v>
      </c>
      <c r="H1387" s="9">
        <v>11429621</v>
      </c>
      <c r="I1387" s="8" t="s">
        <v>54</v>
      </c>
    </row>
    <row r="1388" spans="1:9" ht="24.75" hidden="1" customHeight="1">
      <c r="A1388" s="7" t="s">
        <v>3342</v>
      </c>
      <c r="B1388" s="4" t="s">
        <v>1815</v>
      </c>
      <c r="C1388" s="4" t="s">
        <v>1816</v>
      </c>
      <c r="D1388" s="4" t="s">
        <v>2605</v>
      </c>
      <c r="E1388" s="7" t="s">
        <v>3514</v>
      </c>
      <c r="F1388" s="12" t="s">
        <v>3639</v>
      </c>
      <c r="G1388" s="8">
        <v>17</v>
      </c>
      <c r="H1388" s="9">
        <v>21254379</v>
      </c>
      <c r="I1388" s="8" t="s">
        <v>114</v>
      </c>
    </row>
    <row r="1389" spans="1:9" ht="24.75" hidden="1" customHeight="1">
      <c r="A1389" s="7" t="s">
        <v>1067</v>
      </c>
      <c r="B1389" s="4" t="s">
        <v>1815</v>
      </c>
      <c r="C1389" s="4" t="s">
        <v>1816</v>
      </c>
      <c r="D1389" s="4" t="s">
        <v>2605</v>
      </c>
      <c r="E1389" s="7" t="s">
        <v>3941</v>
      </c>
      <c r="F1389" s="12" t="s">
        <v>1068</v>
      </c>
      <c r="G1389" s="8">
        <v>5</v>
      </c>
      <c r="H1389" s="9">
        <v>11064642</v>
      </c>
      <c r="I1389" s="8" t="s">
        <v>4628</v>
      </c>
    </row>
    <row r="1390" spans="1:9" ht="24.75" hidden="1" customHeight="1">
      <c r="A1390" s="7" t="s">
        <v>4692</v>
      </c>
      <c r="B1390" s="4" t="s">
        <v>1815</v>
      </c>
      <c r="C1390" s="4" t="s">
        <v>1816</v>
      </c>
      <c r="D1390" s="4" t="s">
        <v>4749</v>
      </c>
      <c r="E1390" s="7" t="s">
        <v>4817</v>
      </c>
      <c r="F1390" s="12" t="s">
        <v>4893</v>
      </c>
      <c r="G1390" s="8">
        <v>8</v>
      </c>
      <c r="H1390" s="9">
        <v>10398923</v>
      </c>
      <c r="I1390" s="8" t="s">
        <v>4628</v>
      </c>
    </row>
    <row r="1391" spans="1:9" ht="24.75" hidden="1" customHeight="1">
      <c r="A1391" s="7" t="s">
        <v>6933</v>
      </c>
      <c r="B1391" s="4" t="s">
        <v>1802</v>
      </c>
      <c r="C1391" s="4" t="s">
        <v>1802</v>
      </c>
      <c r="D1391" s="4" t="s">
        <v>7017</v>
      </c>
      <c r="E1391" s="7" t="s">
        <v>6934</v>
      </c>
      <c r="F1391" s="12" t="s">
        <v>6935</v>
      </c>
      <c r="G1391" s="8">
        <v>2.7</v>
      </c>
      <c r="H1391" s="9">
        <v>11682013</v>
      </c>
      <c r="I1391" s="8" t="s">
        <v>4625</v>
      </c>
    </row>
    <row r="1392" spans="1:9" ht="24.75" hidden="1" customHeight="1">
      <c r="A1392" s="7" t="s">
        <v>723</v>
      </c>
      <c r="B1392" s="4" t="s">
        <v>1877</v>
      </c>
      <c r="C1392" s="4" t="s">
        <v>1884</v>
      </c>
      <c r="D1392" s="4" t="s">
        <v>2307</v>
      </c>
      <c r="E1392" s="7" t="s">
        <v>1245</v>
      </c>
      <c r="F1392" s="12" t="s">
        <v>746</v>
      </c>
      <c r="G1392" s="8">
        <v>2.7</v>
      </c>
      <c r="H1392" s="9">
        <v>10919243</v>
      </c>
      <c r="I1392" s="8" t="s">
        <v>4625</v>
      </c>
    </row>
    <row r="1393" spans="1:9" ht="24.75" hidden="1" customHeight="1">
      <c r="A1393" s="7" t="s">
        <v>723</v>
      </c>
      <c r="B1393" s="4" t="s">
        <v>1877</v>
      </c>
      <c r="C1393" s="4" t="s">
        <v>1884</v>
      </c>
      <c r="D1393" s="4" t="s">
        <v>2307</v>
      </c>
      <c r="E1393" s="7" t="s">
        <v>6181</v>
      </c>
      <c r="F1393" s="12" t="s">
        <v>3030</v>
      </c>
      <c r="G1393" s="8">
        <v>2.7</v>
      </c>
      <c r="H1393" s="9">
        <v>11228878</v>
      </c>
      <c r="I1393" s="8" t="s">
        <v>4625</v>
      </c>
    </row>
    <row r="1394" spans="1:9" ht="24.75" customHeight="1">
      <c r="A1394" s="7" t="s">
        <v>1492</v>
      </c>
      <c r="B1394" s="4" t="s">
        <v>1825</v>
      </c>
      <c r="C1394" s="4" t="s">
        <v>1825</v>
      </c>
      <c r="D1394" s="4" t="s">
        <v>2307</v>
      </c>
      <c r="E1394" s="7" t="s">
        <v>3868</v>
      </c>
      <c r="F1394" s="12" t="s">
        <v>1498</v>
      </c>
      <c r="G1394" s="31">
        <v>2.7</v>
      </c>
      <c r="H1394" s="17">
        <v>10521941</v>
      </c>
      <c r="I1394" s="8" t="s">
        <v>4625</v>
      </c>
    </row>
    <row r="1395" spans="1:9" ht="24.75" hidden="1" customHeight="1">
      <c r="A1395" s="20" t="s">
        <v>7357</v>
      </c>
      <c r="B1395" s="20" t="s">
        <v>1807</v>
      </c>
      <c r="C1395" s="20" t="s">
        <v>6494</v>
      </c>
      <c r="D1395" s="7" t="s">
        <v>5071</v>
      </c>
      <c r="E1395" s="20" t="s">
        <v>7388</v>
      </c>
      <c r="F1395" s="26" t="s">
        <v>7391</v>
      </c>
      <c r="G1395" s="21">
        <v>13</v>
      </c>
      <c r="H1395" s="23">
        <v>21306653</v>
      </c>
      <c r="I1395" s="21" t="s">
        <v>3266</v>
      </c>
    </row>
    <row r="1396" spans="1:9" ht="24.75" hidden="1" customHeight="1">
      <c r="A1396" s="7" t="s">
        <v>4961</v>
      </c>
      <c r="B1396" s="4" t="s">
        <v>1863</v>
      </c>
      <c r="C1396" s="4" t="s">
        <v>1865</v>
      </c>
      <c r="D1396" s="4" t="s">
        <v>5071</v>
      </c>
      <c r="E1396" s="7" t="s">
        <v>5160</v>
      </c>
      <c r="F1396" s="12" t="s">
        <v>5280</v>
      </c>
      <c r="G1396" s="8">
        <v>14</v>
      </c>
      <c r="H1396" s="17">
        <v>10888319</v>
      </c>
      <c r="I1396" s="8" t="s">
        <v>5354</v>
      </c>
    </row>
    <row r="1397" spans="1:9" ht="24.75" hidden="1" customHeight="1">
      <c r="A1397" s="7" t="s">
        <v>6941</v>
      </c>
      <c r="B1397" s="4" t="s">
        <v>1849</v>
      </c>
      <c r="C1397" s="4" t="s">
        <v>1882</v>
      </c>
      <c r="D1397" s="4" t="s">
        <v>7020</v>
      </c>
      <c r="E1397" s="7" t="s">
        <v>6942</v>
      </c>
      <c r="F1397" s="12" t="s">
        <v>516</v>
      </c>
      <c r="G1397" s="8">
        <v>2.7</v>
      </c>
      <c r="H1397" s="17">
        <v>11683760</v>
      </c>
      <c r="I1397" s="8" t="s">
        <v>4625</v>
      </c>
    </row>
    <row r="1398" spans="1:9" ht="24.75" hidden="1" customHeight="1">
      <c r="A1398" s="7" t="s">
        <v>94</v>
      </c>
      <c r="B1398" s="4" t="s">
        <v>1819</v>
      </c>
      <c r="C1398" s="4" t="s">
        <v>1819</v>
      </c>
      <c r="D1398" s="4" t="s">
        <v>2686</v>
      </c>
      <c r="E1398" s="7" t="s">
        <v>102</v>
      </c>
      <c r="F1398" s="12" t="s">
        <v>103</v>
      </c>
      <c r="G1398" s="8">
        <v>2.7</v>
      </c>
      <c r="H1398" s="17">
        <v>10951225</v>
      </c>
      <c r="I1398" s="8" t="s">
        <v>4625</v>
      </c>
    </row>
    <row r="1399" spans="1:9" ht="24.75" hidden="1" customHeight="1">
      <c r="A1399" s="7" t="s">
        <v>6088</v>
      </c>
      <c r="B1399" s="4" t="s">
        <v>1811</v>
      </c>
      <c r="C1399" s="4" t="s">
        <v>1925</v>
      </c>
      <c r="D1399" s="4" t="s">
        <v>2606</v>
      </c>
      <c r="E1399" s="7" t="s">
        <v>1425</v>
      </c>
      <c r="F1399" s="12" t="s">
        <v>1426</v>
      </c>
      <c r="G1399" s="8">
        <v>2.7</v>
      </c>
      <c r="H1399" s="17">
        <v>11157521</v>
      </c>
      <c r="I1399" s="8" t="s">
        <v>4625</v>
      </c>
    </row>
    <row r="1400" spans="1:9" ht="24.75" hidden="1" customHeight="1">
      <c r="A1400" s="7" t="s">
        <v>701</v>
      </c>
      <c r="B1400" s="4" t="s">
        <v>1849</v>
      </c>
      <c r="C1400" s="4" t="s">
        <v>1882</v>
      </c>
      <c r="D1400" s="4" t="s">
        <v>2608</v>
      </c>
      <c r="E1400" s="7" t="s">
        <v>699</v>
      </c>
      <c r="F1400" s="12" t="s">
        <v>691</v>
      </c>
      <c r="G1400" s="8">
        <v>2.7</v>
      </c>
      <c r="H1400" s="17">
        <v>10506483</v>
      </c>
      <c r="I1400" s="8" t="s">
        <v>4625</v>
      </c>
    </row>
    <row r="1401" spans="1:9" ht="24.75" hidden="1" customHeight="1">
      <c r="A1401" s="7" t="s">
        <v>3362</v>
      </c>
      <c r="B1401" s="4" t="s">
        <v>1846</v>
      </c>
      <c r="C1401" s="4" t="s">
        <v>1858</v>
      </c>
      <c r="D1401" s="4" t="s">
        <v>3406</v>
      </c>
      <c r="E1401" s="7" t="s">
        <v>3534</v>
      </c>
      <c r="F1401" s="12" t="s">
        <v>3659</v>
      </c>
      <c r="G1401" s="8">
        <v>5</v>
      </c>
      <c r="H1401" s="17">
        <v>11266763</v>
      </c>
      <c r="I1401" s="8" t="s">
        <v>434</v>
      </c>
    </row>
    <row r="1402" spans="1:9" ht="24.75" hidden="1" customHeight="1">
      <c r="A1402" s="7" t="s">
        <v>6992</v>
      </c>
      <c r="B1402" s="4" t="s">
        <v>1811</v>
      </c>
      <c r="C1402" s="4" t="s">
        <v>1909</v>
      </c>
      <c r="D1402" s="4" t="s">
        <v>7032</v>
      </c>
      <c r="E1402" s="7" t="s">
        <v>6993</v>
      </c>
      <c r="F1402" s="12" t="s">
        <v>6994</v>
      </c>
      <c r="G1402" s="8">
        <v>20</v>
      </c>
      <c r="H1402" s="17">
        <v>21295587</v>
      </c>
      <c r="I1402" s="8" t="s">
        <v>952</v>
      </c>
    </row>
    <row r="1403" spans="1:9" ht="24.75" hidden="1" customHeight="1">
      <c r="A1403" s="7" t="s">
        <v>701</v>
      </c>
      <c r="B1403" s="4" t="s">
        <v>1849</v>
      </c>
      <c r="C1403" s="4" t="s">
        <v>1882</v>
      </c>
      <c r="D1403" s="4" t="s">
        <v>2610</v>
      </c>
      <c r="E1403" s="7" t="s">
        <v>881</v>
      </c>
      <c r="F1403" s="12" t="s">
        <v>516</v>
      </c>
      <c r="G1403" s="8">
        <v>2.7</v>
      </c>
      <c r="H1403" s="17">
        <v>11084780</v>
      </c>
      <c r="I1403" s="8" t="s">
        <v>4625</v>
      </c>
    </row>
    <row r="1404" spans="1:9" ht="24.75" hidden="1" customHeight="1">
      <c r="A1404" s="7" t="s">
        <v>852</v>
      </c>
      <c r="B1404" s="4" t="s">
        <v>1821</v>
      </c>
      <c r="C1404" s="4" t="s">
        <v>1897</v>
      </c>
      <c r="D1404" s="4" t="s">
        <v>2612</v>
      </c>
      <c r="E1404" s="7" t="s">
        <v>853</v>
      </c>
      <c r="F1404" s="12" t="s">
        <v>854</v>
      </c>
      <c r="G1404" s="8">
        <v>2.7</v>
      </c>
      <c r="H1404" s="17">
        <v>11000701</v>
      </c>
      <c r="I1404" s="8" t="s">
        <v>4625</v>
      </c>
    </row>
    <row r="1405" spans="1:9" ht="24.75" hidden="1" customHeight="1">
      <c r="A1405" s="7" t="s">
        <v>4299</v>
      </c>
      <c r="B1405" s="4" t="s">
        <v>1821</v>
      </c>
      <c r="C1405" s="4" t="s">
        <v>1897</v>
      </c>
      <c r="D1405" s="4" t="s">
        <v>2612</v>
      </c>
      <c r="E1405" s="7" t="s">
        <v>4440</v>
      </c>
      <c r="F1405" s="12" t="s">
        <v>4549</v>
      </c>
      <c r="G1405" s="8">
        <v>7</v>
      </c>
      <c r="H1405" s="17">
        <v>10576298</v>
      </c>
      <c r="I1405" s="8" t="s">
        <v>1181</v>
      </c>
    </row>
    <row r="1406" spans="1:9" ht="24.75" hidden="1" customHeight="1">
      <c r="A1406" s="7" t="s">
        <v>236</v>
      </c>
      <c r="B1406" s="4" t="s">
        <v>1825</v>
      </c>
      <c r="C1406" s="4" t="s">
        <v>1832</v>
      </c>
      <c r="D1406" s="4" t="s">
        <v>2613</v>
      </c>
      <c r="E1406" s="7" t="s">
        <v>3871</v>
      </c>
      <c r="F1406" s="12" t="s">
        <v>237</v>
      </c>
      <c r="G1406" s="8">
        <v>2.7</v>
      </c>
      <c r="H1406" s="17">
        <v>10818201</v>
      </c>
      <c r="I1406" s="8" t="s">
        <v>4625</v>
      </c>
    </row>
    <row r="1407" spans="1:9" ht="24.75" customHeight="1">
      <c r="A1407" s="7" t="s">
        <v>231</v>
      </c>
      <c r="B1407" s="4" t="s">
        <v>1825</v>
      </c>
      <c r="C1407" s="4" t="s">
        <v>1825</v>
      </c>
      <c r="D1407" s="4" t="s">
        <v>2613</v>
      </c>
      <c r="E1407" s="7" t="s">
        <v>238</v>
      </c>
      <c r="F1407" s="12" t="s">
        <v>239</v>
      </c>
      <c r="G1407" s="31">
        <v>2.7</v>
      </c>
      <c r="H1407" s="17">
        <v>10792348</v>
      </c>
      <c r="I1407" s="8" t="s">
        <v>4625</v>
      </c>
    </row>
    <row r="1408" spans="1:9" ht="24.75" hidden="1" customHeight="1">
      <c r="A1408" s="7" t="s">
        <v>5626</v>
      </c>
      <c r="B1408" s="4" t="s">
        <v>1871</v>
      </c>
      <c r="C1408" s="4" t="s">
        <v>1888</v>
      </c>
      <c r="D1408" s="4" t="s">
        <v>6677</v>
      </c>
      <c r="E1408" s="7" t="s">
        <v>5719</v>
      </c>
      <c r="F1408" s="12" t="s">
        <v>5809</v>
      </c>
      <c r="G1408" s="8">
        <v>2.7</v>
      </c>
      <c r="H1408" s="17">
        <v>11620140</v>
      </c>
      <c r="I1408" s="8" t="s">
        <v>4625</v>
      </c>
    </row>
    <row r="1409" spans="1:9" ht="24.75" hidden="1" customHeight="1">
      <c r="A1409" s="7" t="s">
        <v>3360</v>
      </c>
      <c r="B1409" s="4" t="s">
        <v>1811</v>
      </c>
      <c r="C1409" s="4" t="s">
        <v>1817</v>
      </c>
      <c r="D1409" s="4" t="s">
        <v>3405</v>
      </c>
      <c r="E1409" s="7" t="s">
        <v>3532</v>
      </c>
      <c r="F1409" s="12" t="s">
        <v>3657</v>
      </c>
      <c r="G1409" s="8">
        <v>16</v>
      </c>
      <c r="H1409" s="17">
        <v>21245529</v>
      </c>
      <c r="I1409" s="8" t="s">
        <v>952</v>
      </c>
    </row>
    <row r="1410" spans="1:9" ht="24.75" hidden="1" customHeight="1">
      <c r="A1410" s="7" t="s">
        <v>5897</v>
      </c>
      <c r="B1410" s="4" t="s">
        <v>1811</v>
      </c>
      <c r="C1410" s="4" t="s">
        <v>1817</v>
      </c>
      <c r="D1410" s="4" t="s">
        <v>3405</v>
      </c>
      <c r="E1410" s="7" t="s">
        <v>5971</v>
      </c>
      <c r="F1410" s="12" t="s">
        <v>6043</v>
      </c>
      <c r="G1410" s="8">
        <v>12</v>
      </c>
      <c r="H1410" s="17">
        <v>21281992</v>
      </c>
      <c r="I1410" s="8" t="s">
        <v>6096</v>
      </c>
    </row>
    <row r="1411" spans="1:9" ht="24.75" hidden="1" customHeight="1">
      <c r="A1411" s="7" t="s">
        <v>3361</v>
      </c>
      <c r="B1411" s="4" t="s">
        <v>1811</v>
      </c>
      <c r="C1411" s="4" t="s">
        <v>1817</v>
      </c>
      <c r="D1411" s="4" t="s">
        <v>3405</v>
      </c>
      <c r="E1411" s="7" t="s">
        <v>3533</v>
      </c>
      <c r="F1411" s="12" t="s">
        <v>3658</v>
      </c>
      <c r="G1411" s="8">
        <v>8</v>
      </c>
      <c r="H1411" s="17">
        <v>21245532</v>
      </c>
      <c r="I1411" s="8" t="s">
        <v>31</v>
      </c>
    </row>
    <row r="1412" spans="1:9" ht="24.75" hidden="1" customHeight="1">
      <c r="A1412" s="7" t="s">
        <v>4701</v>
      </c>
      <c r="B1412" s="4" t="s">
        <v>1811</v>
      </c>
      <c r="C1412" s="4" t="s">
        <v>1817</v>
      </c>
      <c r="D1412" s="4" t="s">
        <v>4754</v>
      </c>
      <c r="E1412" s="7" t="s">
        <v>4826</v>
      </c>
      <c r="F1412" s="12" t="s">
        <v>4902</v>
      </c>
      <c r="G1412" s="8">
        <v>6</v>
      </c>
      <c r="H1412" s="17">
        <v>21266344</v>
      </c>
      <c r="I1412" s="8" t="s">
        <v>595</v>
      </c>
    </row>
    <row r="1413" spans="1:9" ht="24.75" customHeight="1">
      <c r="A1413" s="7" t="s">
        <v>4917</v>
      </c>
      <c r="B1413" s="4" t="s">
        <v>1825</v>
      </c>
      <c r="C1413" s="4" t="s">
        <v>1825</v>
      </c>
      <c r="D1413" s="4" t="s">
        <v>6452</v>
      </c>
      <c r="E1413" s="7" t="s">
        <v>5123</v>
      </c>
      <c r="F1413" s="12" t="s">
        <v>5245</v>
      </c>
      <c r="G1413" s="31">
        <v>2.7</v>
      </c>
      <c r="H1413" s="17">
        <v>11435738</v>
      </c>
      <c r="I1413" s="8" t="s">
        <v>4625</v>
      </c>
    </row>
    <row r="1414" spans="1:9" ht="24.75" customHeight="1">
      <c r="A1414" s="7" t="s">
        <v>1556</v>
      </c>
      <c r="B1414" s="4" t="s">
        <v>1825</v>
      </c>
      <c r="C1414" s="4" t="s">
        <v>1825</v>
      </c>
      <c r="D1414" s="4" t="s">
        <v>2614</v>
      </c>
      <c r="E1414" s="7" t="s">
        <v>1795</v>
      </c>
      <c r="F1414" s="12" t="s">
        <v>1796</v>
      </c>
      <c r="G1414" s="31">
        <v>2.7</v>
      </c>
      <c r="H1414" s="17">
        <v>10054256</v>
      </c>
      <c r="I1414" s="8" t="s">
        <v>4625</v>
      </c>
    </row>
    <row r="1415" spans="1:9" ht="24.75" hidden="1" customHeight="1">
      <c r="A1415" s="7" t="s">
        <v>231</v>
      </c>
      <c r="B1415" s="4" t="s">
        <v>1825</v>
      </c>
      <c r="C1415" s="4" t="s">
        <v>1832</v>
      </c>
      <c r="D1415" s="4" t="s">
        <v>2727</v>
      </c>
      <c r="E1415" s="7" t="s">
        <v>232</v>
      </c>
      <c r="F1415" s="12" t="s">
        <v>233</v>
      </c>
      <c r="G1415" s="8">
        <v>2.7</v>
      </c>
      <c r="H1415" s="17">
        <v>10928071</v>
      </c>
      <c r="I1415" s="8" t="s">
        <v>4625</v>
      </c>
    </row>
    <row r="1416" spans="1:9" ht="24.75" customHeight="1">
      <c r="A1416" s="7" t="s">
        <v>5615</v>
      </c>
      <c r="B1416" s="4" t="s">
        <v>1825</v>
      </c>
      <c r="C1416" s="4" t="s">
        <v>1825</v>
      </c>
      <c r="D1416" s="4" t="s">
        <v>5637</v>
      </c>
      <c r="E1416" s="7" t="s">
        <v>6307</v>
      </c>
      <c r="F1416" s="12" t="s">
        <v>5799</v>
      </c>
      <c r="G1416" s="31">
        <v>21</v>
      </c>
      <c r="H1416" s="17">
        <v>11609603</v>
      </c>
      <c r="I1416" s="8" t="s">
        <v>4618</v>
      </c>
    </row>
    <row r="1417" spans="1:9" ht="24.75" customHeight="1">
      <c r="A1417" s="7" t="s">
        <v>1660</v>
      </c>
      <c r="B1417" s="4" t="s">
        <v>1825</v>
      </c>
      <c r="C1417" s="4" t="s">
        <v>1825</v>
      </c>
      <c r="D1417" s="4" t="s">
        <v>6392</v>
      </c>
      <c r="E1417" s="7" t="s">
        <v>1663</v>
      </c>
      <c r="F1417" s="12" t="s">
        <v>1662</v>
      </c>
      <c r="G1417" s="31">
        <v>2.7</v>
      </c>
      <c r="H1417" s="17">
        <v>10883209</v>
      </c>
      <c r="I1417" s="8" t="s">
        <v>4625</v>
      </c>
    </row>
    <row r="1418" spans="1:9" ht="24.75" customHeight="1">
      <c r="A1418" s="7" t="s">
        <v>5818</v>
      </c>
      <c r="B1418" s="4" t="s">
        <v>1825</v>
      </c>
      <c r="C1418" s="4" t="s">
        <v>1825</v>
      </c>
      <c r="D1418" s="4" t="s">
        <v>5824</v>
      </c>
      <c r="E1418" s="24" t="s">
        <v>5823</v>
      </c>
      <c r="F1418" s="12" t="s">
        <v>5820</v>
      </c>
      <c r="G1418" s="31">
        <v>2</v>
      </c>
      <c r="H1418" s="17">
        <v>31059267</v>
      </c>
      <c r="I1418" s="8" t="s">
        <v>67</v>
      </c>
    </row>
    <row r="1419" spans="1:9" ht="24.75" hidden="1" customHeight="1">
      <c r="A1419" s="14" t="s">
        <v>7041</v>
      </c>
      <c r="B1419" s="15" t="s">
        <v>1821</v>
      </c>
      <c r="C1419" s="15" t="s">
        <v>1822</v>
      </c>
      <c r="D1419" s="15" t="s">
        <v>5824</v>
      </c>
      <c r="E1419" s="14" t="s">
        <v>7050</v>
      </c>
      <c r="F1419" s="16" t="s">
        <v>7060</v>
      </c>
      <c r="G1419" s="17">
        <v>10</v>
      </c>
      <c r="H1419" s="17">
        <v>11713779</v>
      </c>
      <c r="I1419" s="17" t="s">
        <v>15</v>
      </c>
    </row>
    <row r="1420" spans="1:9" ht="24.75" hidden="1" customHeight="1">
      <c r="A1420" s="7" t="s">
        <v>6754</v>
      </c>
      <c r="B1420" s="4" t="s">
        <v>1821</v>
      </c>
      <c r="C1420" s="4" t="s">
        <v>2403</v>
      </c>
      <c r="D1420" s="4" t="s">
        <v>5824</v>
      </c>
      <c r="E1420" s="7" t="s">
        <v>6755</v>
      </c>
      <c r="F1420" s="12" t="s">
        <v>6756</v>
      </c>
      <c r="G1420" s="8">
        <v>8</v>
      </c>
      <c r="H1420" s="17">
        <v>21288847</v>
      </c>
      <c r="I1420" s="8" t="s">
        <v>67</v>
      </c>
    </row>
    <row r="1421" spans="1:9" ht="24.75" customHeight="1">
      <c r="A1421" s="7" t="s">
        <v>6882</v>
      </c>
      <c r="B1421" s="4" t="s">
        <v>1825</v>
      </c>
      <c r="C1421" s="4" t="s">
        <v>1825</v>
      </c>
      <c r="D1421" s="4" t="s">
        <v>7003</v>
      </c>
      <c r="E1421" s="7" t="s">
        <v>6883</v>
      </c>
      <c r="F1421" s="12" t="s">
        <v>5749</v>
      </c>
      <c r="G1421" s="31">
        <v>10</v>
      </c>
      <c r="H1421" s="17">
        <v>11690131</v>
      </c>
      <c r="I1421" s="8" t="s">
        <v>15</v>
      </c>
    </row>
    <row r="1422" spans="1:9" ht="24.75" hidden="1" customHeight="1">
      <c r="A1422" s="7" t="s">
        <v>3359</v>
      </c>
      <c r="B1422" s="4" t="s">
        <v>1803</v>
      </c>
      <c r="C1422" s="4" t="s">
        <v>6564</v>
      </c>
      <c r="D1422" s="4" t="s">
        <v>3404</v>
      </c>
      <c r="E1422" s="7" t="s">
        <v>3531</v>
      </c>
      <c r="F1422" s="12" t="s">
        <v>3656</v>
      </c>
      <c r="G1422" s="8">
        <v>5</v>
      </c>
      <c r="H1422" s="17">
        <v>10274043</v>
      </c>
      <c r="I1422" s="8" t="s">
        <v>388</v>
      </c>
    </row>
    <row r="1423" spans="1:9" ht="24.75" hidden="1" customHeight="1">
      <c r="A1423" s="7" t="s">
        <v>6687</v>
      </c>
      <c r="B1423" s="4" t="s">
        <v>1846</v>
      </c>
      <c r="C1423" s="4" t="s">
        <v>1851</v>
      </c>
      <c r="D1423" s="4" t="s">
        <v>2617</v>
      </c>
      <c r="E1423" s="7" t="s">
        <v>3774</v>
      </c>
      <c r="F1423" s="12" t="s">
        <v>991</v>
      </c>
      <c r="G1423" s="8">
        <v>13</v>
      </c>
      <c r="H1423" s="17">
        <v>10609158</v>
      </c>
      <c r="I1423" s="8" t="s">
        <v>61</v>
      </c>
    </row>
    <row r="1424" spans="1:9" ht="24.75" hidden="1" customHeight="1">
      <c r="A1424" s="7" t="s">
        <v>4986</v>
      </c>
      <c r="B1424" s="4" t="s">
        <v>1846</v>
      </c>
      <c r="C1424" s="4" t="s">
        <v>1851</v>
      </c>
      <c r="D1424" s="4" t="s">
        <v>2617</v>
      </c>
      <c r="E1424" s="7" t="s">
        <v>5183</v>
      </c>
      <c r="F1424" s="12" t="s">
        <v>5305</v>
      </c>
      <c r="G1424" s="8">
        <v>17</v>
      </c>
      <c r="H1424" s="17">
        <v>11426967</v>
      </c>
      <c r="I1424" s="8" t="s">
        <v>3266</v>
      </c>
    </row>
    <row r="1425" spans="1:9" ht="24.75" hidden="1" customHeight="1">
      <c r="A1425" s="7" t="s">
        <v>4046</v>
      </c>
      <c r="B1425" s="4" t="s">
        <v>1846</v>
      </c>
      <c r="C1425" s="4" t="s">
        <v>1851</v>
      </c>
      <c r="D1425" s="4" t="s">
        <v>2617</v>
      </c>
      <c r="E1425" s="7" t="s">
        <v>4141</v>
      </c>
      <c r="F1425" s="12" t="s">
        <v>4216</v>
      </c>
      <c r="G1425" s="8">
        <v>26</v>
      </c>
      <c r="H1425" s="17">
        <v>11403276</v>
      </c>
      <c r="I1425" s="8" t="s">
        <v>11</v>
      </c>
    </row>
    <row r="1426" spans="1:9" ht="24.75" hidden="1" customHeight="1">
      <c r="A1426" s="7" t="s">
        <v>682</v>
      </c>
      <c r="B1426" s="4" t="s">
        <v>1877</v>
      </c>
      <c r="C1426" s="4" t="s">
        <v>1880</v>
      </c>
      <c r="D1426" s="4" t="s">
        <v>2619</v>
      </c>
      <c r="E1426" s="7" t="s">
        <v>685</v>
      </c>
      <c r="F1426" s="12" t="s">
        <v>686</v>
      </c>
      <c r="G1426" s="8">
        <v>2.7</v>
      </c>
      <c r="H1426" s="17">
        <v>10621967</v>
      </c>
      <c r="I1426" s="8" t="s">
        <v>4625</v>
      </c>
    </row>
    <row r="1427" spans="1:9" ht="24.75" customHeight="1">
      <c r="A1427" s="7" t="s">
        <v>4950</v>
      </c>
      <c r="B1427" s="4" t="s">
        <v>1825</v>
      </c>
      <c r="C1427" s="4" t="s">
        <v>1825</v>
      </c>
      <c r="D1427" s="4" t="s">
        <v>2619</v>
      </c>
      <c r="E1427" s="7" t="s">
        <v>6829</v>
      </c>
      <c r="F1427" s="12" t="s">
        <v>5270</v>
      </c>
      <c r="G1427" s="31">
        <v>2.7</v>
      </c>
      <c r="H1427" s="17">
        <v>11522575</v>
      </c>
      <c r="I1427" s="8" t="s">
        <v>4625</v>
      </c>
    </row>
    <row r="1428" spans="1:9" ht="24.75" hidden="1" customHeight="1">
      <c r="A1428" s="7" t="s">
        <v>4</v>
      </c>
      <c r="B1428" s="4" t="s">
        <v>1802</v>
      </c>
      <c r="C1428" s="4" t="s">
        <v>1802</v>
      </c>
      <c r="D1428" s="4" t="s">
        <v>2620</v>
      </c>
      <c r="E1428" s="7" t="s">
        <v>5374</v>
      </c>
      <c r="F1428" s="12" t="s">
        <v>5</v>
      </c>
      <c r="G1428" s="8">
        <v>9</v>
      </c>
      <c r="H1428" s="17">
        <v>10437531</v>
      </c>
      <c r="I1428" s="8" t="s">
        <v>5355</v>
      </c>
    </row>
    <row r="1429" spans="1:9" ht="24.75" hidden="1" customHeight="1">
      <c r="A1429" s="7" t="s">
        <v>5854</v>
      </c>
      <c r="B1429" s="4" t="s">
        <v>1811</v>
      </c>
      <c r="C1429" s="4" t="s">
        <v>1918</v>
      </c>
      <c r="D1429" s="4" t="s">
        <v>4758</v>
      </c>
      <c r="E1429" s="7" t="s">
        <v>5931</v>
      </c>
      <c r="F1429" s="12" t="s">
        <v>5307</v>
      </c>
      <c r="G1429" s="8">
        <v>2.7</v>
      </c>
      <c r="H1429" s="17">
        <v>11609627</v>
      </c>
      <c r="I1429" s="8" t="s">
        <v>4625</v>
      </c>
    </row>
    <row r="1430" spans="1:9" ht="24.75" hidden="1" customHeight="1">
      <c r="A1430" s="7" t="s">
        <v>4706</v>
      </c>
      <c r="B1430" s="4" t="s">
        <v>1807</v>
      </c>
      <c r="C1430" s="4" t="s">
        <v>1808</v>
      </c>
      <c r="D1430" s="4" t="s">
        <v>4758</v>
      </c>
      <c r="E1430" s="7" t="s">
        <v>4830</v>
      </c>
      <c r="F1430" s="12" t="s">
        <v>4907</v>
      </c>
      <c r="G1430" s="8">
        <v>10</v>
      </c>
      <c r="H1430" s="17">
        <v>11148096</v>
      </c>
      <c r="I1430" s="8" t="s">
        <v>4628</v>
      </c>
    </row>
    <row r="1431" spans="1:9" ht="24.75" hidden="1" customHeight="1">
      <c r="A1431" s="7" t="s">
        <v>6496</v>
      </c>
      <c r="B1431" s="4" t="s">
        <v>1807</v>
      </c>
      <c r="C1431" s="4" t="s">
        <v>1808</v>
      </c>
      <c r="D1431" s="4" t="s">
        <v>4758</v>
      </c>
      <c r="E1431" s="7" t="s">
        <v>6497</v>
      </c>
      <c r="F1431" s="12" t="s">
        <v>6498</v>
      </c>
      <c r="G1431" s="8">
        <v>8</v>
      </c>
      <c r="H1431" s="17">
        <v>10707585</v>
      </c>
      <c r="I1431" s="8" t="s">
        <v>15</v>
      </c>
    </row>
    <row r="1432" spans="1:9" ht="24.75" hidden="1" customHeight="1">
      <c r="A1432" s="7" t="s">
        <v>6109</v>
      </c>
      <c r="B1432" s="4" t="s">
        <v>1811</v>
      </c>
      <c r="C1432" s="4" t="s">
        <v>1811</v>
      </c>
      <c r="D1432" s="4" t="s">
        <v>6110</v>
      </c>
      <c r="E1432" s="7" t="s">
        <v>5720</v>
      </c>
      <c r="F1432" s="12" t="s">
        <v>5307</v>
      </c>
      <c r="G1432" s="8">
        <v>2.7</v>
      </c>
      <c r="H1432" s="17">
        <v>11624016</v>
      </c>
      <c r="I1432" s="8" t="s">
        <v>4625</v>
      </c>
    </row>
    <row r="1433" spans="1:9" ht="24.75" hidden="1" customHeight="1">
      <c r="A1433" s="7" t="s">
        <v>6975</v>
      </c>
      <c r="B1433" s="4" t="s">
        <v>1871</v>
      </c>
      <c r="C1433" s="4" t="s">
        <v>1876</v>
      </c>
      <c r="D1433" s="4" t="s">
        <v>7029</v>
      </c>
      <c r="E1433" s="7" t="s">
        <v>6976</v>
      </c>
      <c r="F1433" s="12" t="s">
        <v>6977</v>
      </c>
      <c r="G1433" s="8">
        <v>8</v>
      </c>
      <c r="H1433" s="17">
        <v>10717160</v>
      </c>
      <c r="I1433" s="8" t="s">
        <v>20</v>
      </c>
    </row>
    <row r="1434" spans="1:9" ht="24.75" hidden="1" customHeight="1">
      <c r="A1434" s="7" t="s">
        <v>3358</v>
      </c>
      <c r="B1434" s="4" t="s">
        <v>1802</v>
      </c>
      <c r="C1434" s="4" t="s">
        <v>1907</v>
      </c>
      <c r="D1434" s="4" t="s">
        <v>3403</v>
      </c>
      <c r="E1434" s="7" t="s">
        <v>3530</v>
      </c>
      <c r="F1434" s="12" t="s">
        <v>3655</v>
      </c>
      <c r="G1434" s="8">
        <v>15</v>
      </c>
      <c r="H1434" s="17">
        <v>10718263</v>
      </c>
      <c r="I1434" s="8" t="s">
        <v>69</v>
      </c>
    </row>
    <row r="1435" spans="1:9" ht="24.75" hidden="1" customHeight="1">
      <c r="A1435" s="7" t="s">
        <v>6947</v>
      </c>
      <c r="B1435" s="4" t="s">
        <v>1821</v>
      </c>
      <c r="C1435" s="4" t="s">
        <v>1897</v>
      </c>
      <c r="D1435" s="4" t="s">
        <v>7022</v>
      </c>
      <c r="E1435" s="7" t="s">
        <v>6948</v>
      </c>
      <c r="F1435" s="12" t="s">
        <v>956</v>
      </c>
      <c r="G1435" s="8">
        <v>2.7</v>
      </c>
      <c r="H1435" s="17">
        <v>11693648</v>
      </c>
      <c r="I1435" s="8" t="s">
        <v>4625</v>
      </c>
    </row>
    <row r="1436" spans="1:9" ht="24.75" hidden="1" customHeight="1">
      <c r="A1436" s="7" t="s">
        <v>882</v>
      </c>
      <c r="B1436" s="4" t="s">
        <v>1849</v>
      </c>
      <c r="C1436" s="4" t="s">
        <v>1898</v>
      </c>
      <c r="D1436" s="4" t="s">
        <v>2623</v>
      </c>
      <c r="E1436" s="7" t="s">
        <v>883</v>
      </c>
      <c r="F1436" s="12" t="s">
        <v>516</v>
      </c>
      <c r="G1436" s="8">
        <v>2.7</v>
      </c>
      <c r="H1436" s="17">
        <v>11024194</v>
      </c>
      <c r="I1436" s="8" t="s">
        <v>4625</v>
      </c>
    </row>
    <row r="1437" spans="1:9" ht="24.75" hidden="1" customHeight="1">
      <c r="A1437" s="7" t="s">
        <v>5592</v>
      </c>
      <c r="B1437" s="4" t="s">
        <v>2848</v>
      </c>
      <c r="C1437" s="4" t="s">
        <v>3394</v>
      </c>
      <c r="D1437" s="4" t="s">
        <v>2623</v>
      </c>
      <c r="E1437" s="7" t="s">
        <v>5694</v>
      </c>
      <c r="F1437" s="12" t="s">
        <v>5779</v>
      </c>
      <c r="G1437" s="8">
        <v>5</v>
      </c>
      <c r="H1437" s="17">
        <v>11178663</v>
      </c>
      <c r="I1437" s="8" t="s">
        <v>4625</v>
      </c>
    </row>
    <row r="1438" spans="1:9" ht="24.75" hidden="1" customHeight="1">
      <c r="A1438" s="7" t="s">
        <v>6738</v>
      </c>
      <c r="B1438" s="4" t="s">
        <v>1821</v>
      </c>
      <c r="C1438" s="4" t="s">
        <v>1897</v>
      </c>
      <c r="D1438" s="4" t="s">
        <v>6739</v>
      </c>
      <c r="E1438" s="7" t="s">
        <v>6740</v>
      </c>
      <c r="F1438" s="12" t="s">
        <v>6741</v>
      </c>
      <c r="G1438" s="8">
        <v>19</v>
      </c>
      <c r="H1438" s="17">
        <v>11236017</v>
      </c>
      <c r="I1438" s="8" t="s">
        <v>15</v>
      </c>
    </row>
    <row r="1439" spans="1:9" ht="24.75" customHeight="1">
      <c r="A1439" s="7" t="s">
        <v>6268</v>
      </c>
      <c r="B1439" s="4" t="s">
        <v>1825</v>
      </c>
      <c r="C1439" s="4" t="s">
        <v>1825</v>
      </c>
      <c r="D1439" s="4" t="s">
        <v>6362</v>
      </c>
      <c r="E1439" s="7" t="s">
        <v>1515</v>
      </c>
      <c r="F1439" s="12" t="s">
        <v>1516</v>
      </c>
      <c r="G1439" s="31">
        <v>2.7</v>
      </c>
      <c r="H1439" s="17">
        <v>10505886</v>
      </c>
      <c r="I1439" s="8" t="s">
        <v>4625</v>
      </c>
    </row>
    <row r="1440" spans="1:9" ht="24.75" customHeight="1">
      <c r="A1440" s="20" t="s">
        <v>7649</v>
      </c>
      <c r="B1440" s="20" t="s">
        <v>1825</v>
      </c>
      <c r="C1440" s="20" t="s">
        <v>1825</v>
      </c>
      <c r="D1440" s="7" t="s">
        <v>6362</v>
      </c>
      <c r="E1440" s="7" t="s">
        <v>7708</v>
      </c>
      <c r="F1440" s="19" t="s">
        <v>7793</v>
      </c>
      <c r="G1440" s="31">
        <v>22.5</v>
      </c>
      <c r="H1440" s="23">
        <v>50062855</v>
      </c>
      <c r="I1440" s="21" t="s">
        <v>937</v>
      </c>
    </row>
    <row r="1441" spans="1:9" ht="24.75" customHeight="1">
      <c r="A1441" s="7" t="s">
        <v>6268</v>
      </c>
      <c r="B1441" s="4" t="s">
        <v>1825</v>
      </c>
      <c r="C1441" s="4" t="s">
        <v>1825</v>
      </c>
      <c r="D1441" s="4" t="s">
        <v>2524</v>
      </c>
      <c r="E1441" s="7" t="s">
        <v>1488</v>
      </c>
      <c r="F1441" s="12" t="s">
        <v>1489</v>
      </c>
      <c r="G1441" s="31">
        <v>2.7</v>
      </c>
      <c r="H1441" s="17">
        <v>10219798</v>
      </c>
      <c r="I1441" s="8" t="s">
        <v>4625</v>
      </c>
    </row>
    <row r="1442" spans="1:9" ht="24.75" customHeight="1">
      <c r="A1442" s="7" t="s">
        <v>6268</v>
      </c>
      <c r="B1442" s="4" t="s">
        <v>1825</v>
      </c>
      <c r="C1442" s="4" t="s">
        <v>1825</v>
      </c>
      <c r="D1442" s="4" t="s">
        <v>2524</v>
      </c>
      <c r="E1442" s="7" t="s">
        <v>1531</v>
      </c>
      <c r="F1442" s="12" t="s">
        <v>1532</v>
      </c>
      <c r="G1442" s="31">
        <v>2.7</v>
      </c>
      <c r="H1442" s="17">
        <v>10697815</v>
      </c>
      <c r="I1442" s="8" t="s">
        <v>4625</v>
      </c>
    </row>
    <row r="1443" spans="1:9" ht="24.75" customHeight="1">
      <c r="A1443" s="7" t="s">
        <v>4978</v>
      </c>
      <c r="B1443" s="4" t="s">
        <v>1825</v>
      </c>
      <c r="C1443" s="4" t="s">
        <v>1825</v>
      </c>
      <c r="D1443" s="4" t="s">
        <v>2524</v>
      </c>
      <c r="E1443" s="7" t="s">
        <v>6275</v>
      </c>
      <c r="F1443" s="12" t="s">
        <v>5297</v>
      </c>
      <c r="G1443" s="31">
        <v>2.7</v>
      </c>
      <c r="H1443" s="17">
        <v>11416440</v>
      </c>
      <c r="I1443" s="8" t="s">
        <v>4625</v>
      </c>
    </row>
    <row r="1444" spans="1:9" ht="24.75" customHeight="1">
      <c r="A1444" s="7" t="s">
        <v>6270</v>
      </c>
      <c r="B1444" s="4" t="s">
        <v>1825</v>
      </c>
      <c r="C1444" s="4" t="s">
        <v>1825</v>
      </c>
      <c r="D1444" s="4" t="s">
        <v>2524</v>
      </c>
      <c r="E1444" s="7" t="s">
        <v>3937</v>
      </c>
      <c r="F1444" s="12" t="s">
        <v>252</v>
      </c>
      <c r="G1444" s="31">
        <v>42</v>
      </c>
      <c r="H1444" s="17">
        <v>10250785</v>
      </c>
      <c r="I1444" s="8" t="s">
        <v>253</v>
      </c>
    </row>
    <row r="1445" spans="1:9" ht="24.75" hidden="1" customHeight="1">
      <c r="A1445" s="7" t="s">
        <v>4710</v>
      </c>
      <c r="B1445" s="4" t="s">
        <v>6626</v>
      </c>
      <c r="C1445" s="4" t="s">
        <v>4717</v>
      </c>
      <c r="D1445" s="4" t="s">
        <v>4761</v>
      </c>
      <c r="E1445" s="7" t="s">
        <v>4834</v>
      </c>
      <c r="F1445" s="12" t="s">
        <v>4911</v>
      </c>
      <c r="G1445" s="8">
        <v>13</v>
      </c>
      <c r="H1445" s="17">
        <v>21209778</v>
      </c>
      <c r="I1445" s="8" t="s">
        <v>48</v>
      </c>
    </row>
    <row r="1446" spans="1:9" ht="24.75" hidden="1" customHeight="1">
      <c r="A1446" s="7" t="s">
        <v>6640</v>
      </c>
      <c r="B1446" s="4" t="s">
        <v>1863</v>
      </c>
      <c r="C1446" s="4" t="s">
        <v>6635</v>
      </c>
      <c r="D1446" s="4" t="s">
        <v>6641</v>
      </c>
      <c r="E1446" s="7" t="s">
        <v>6642</v>
      </c>
      <c r="F1446" s="12" t="s">
        <v>6643</v>
      </c>
      <c r="G1446" s="8">
        <v>9</v>
      </c>
      <c r="H1446" s="17">
        <v>10187072</v>
      </c>
      <c r="I1446" s="8" t="s">
        <v>67</v>
      </c>
    </row>
    <row r="1447" spans="1:9" ht="24.75" hidden="1" customHeight="1">
      <c r="A1447" s="7" t="s">
        <v>4669</v>
      </c>
      <c r="B1447" s="4" t="s">
        <v>1809</v>
      </c>
      <c r="C1447" s="4" t="s">
        <v>1809</v>
      </c>
      <c r="D1447" s="4" t="s">
        <v>4740</v>
      </c>
      <c r="E1447" s="7" t="s">
        <v>4794</v>
      </c>
      <c r="F1447" s="12" t="s">
        <v>4870</v>
      </c>
      <c r="G1447" s="8">
        <v>10</v>
      </c>
      <c r="H1447" s="17">
        <v>11115024</v>
      </c>
      <c r="I1447" s="8" t="s">
        <v>67</v>
      </c>
    </row>
    <row r="1448" spans="1:9" ht="24.75" hidden="1" customHeight="1">
      <c r="A1448" s="7" t="s">
        <v>636</v>
      </c>
      <c r="B1448" s="4" t="s">
        <v>1871</v>
      </c>
      <c r="C1448" s="4" t="s">
        <v>1874</v>
      </c>
      <c r="D1448" s="4" t="s">
        <v>6674</v>
      </c>
      <c r="E1448" s="7" t="s">
        <v>2260</v>
      </c>
      <c r="F1448" s="12" t="s">
        <v>637</v>
      </c>
      <c r="G1448" s="8">
        <v>2.7</v>
      </c>
      <c r="H1448" s="17">
        <v>10726111</v>
      </c>
      <c r="I1448" s="8" t="s">
        <v>4625</v>
      </c>
    </row>
    <row r="1449" spans="1:9" ht="24.75" hidden="1" customHeight="1">
      <c r="A1449" s="7" t="s">
        <v>3334</v>
      </c>
      <c r="B1449" s="4" t="s">
        <v>1844</v>
      </c>
      <c r="C1449" s="4" t="s">
        <v>2854</v>
      </c>
      <c r="D1449" s="4" t="s">
        <v>2625</v>
      </c>
      <c r="E1449" s="7" t="s">
        <v>3506</v>
      </c>
      <c r="F1449" s="12" t="s">
        <v>3630</v>
      </c>
      <c r="G1449" s="8">
        <v>13</v>
      </c>
      <c r="H1449" s="17">
        <v>11331751</v>
      </c>
      <c r="I1449" s="8" t="s">
        <v>20</v>
      </c>
    </row>
    <row r="1450" spans="1:9" ht="24.75" hidden="1" customHeight="1">
      <c r="A1450" s="7" t="s">
        <v>199</v>
      </c>
      <c r="B1450" s="4" t="s">
        <v>1834</v>
      </c>
      <c r="C1450" s="4" t="s">
        <v>1835</v>
      </c>
      <c r="D1450" s="4" t="s">
        <v>6059</v>
      </c>
      <c r="E1450" s="7" t="s">
        <v>6143</v>
      </c>
      <c r="F1450" s="12" t="s">
        <v>5998</v>
      </c>
      <c r="G1450" s="8">
        <v>2.7</v>
      </c>
      <c r="H1450" s="17">
        <v>11613122</v>
      </c>
      <c r="I1450" s="8" t="s">
        <v>4625</v>
      </c>
    </row>
    <row r="1451" spans="1:9" ht="24.75" hidden="1" customHeight="1">
      <c r="A1451" s="7" t="s">
        <v>886</v>
      </c>
      <c r="B1451" s="4" t="s">
        <v>1825</v>
      </c>
      <c r="C1451" s="4" t="s">
        <v>1833</v>
      </c>
      <c r="D1451" s="4" t="s">
        <v>2406</v>
      </c>
      <c r="E1451" s="7" t="s">
        <v>1580</v>
      </c>
      <c r="F1451" s="12" t="s">
        <v>1581</v>
      </c>
      <c r="G1451" s="8">
        <v>2.7</v>
      </c>
      <c r="H1451" s="17">
        <v>10309837</v>
      </c>
      <c r="I1451" s="8" t="s">
        <v>4625</v>
      </c>
    </row>
    <row r="1452" spans="1:9" ht="24.75" hidden="1" customHeight="1">
      <c r="A1452" s="7" t="s">
        <v>2153</v>
      </c>
      <c r="B1452" s="4" t="s">
        <v>1803</v>
      </c>
      <c r="C1452" s="4" t="s">
        <v>2501</v>
      </c>
      <c r="D1452" s="4" t="s">
        <v>2628</v>
      </c>
      <c r="E1452" s="7" t="s">
        <v>2154</v>
      </c>
      <c r="F1452" s="12" t="s">
        <v>2155</v>
      </c>
      <c r="G1452" s="8">
        <v>17</v>
      </c>
      <c r="H1452" s="17">
        <v>11218356</v>
      </c>
      <c r="I1452" s="8" t="s">
        <v>4632</v>
      </c>
    </row>
    <row r="1453" spans="1:9" ht="24.75" hidden="1" customHeight="1">
      <c r="A1453" s="7" t="s">
        <v>782</v>
      </c>
      <c r="B1453" s="4" t="s">
        <v>1849</v>
      </c>
      <c r="C1453" s="4" t="s">
        <v>1891</v>
      </c>
      <c r="D1453" s="4" t="s">
        <v>2629</v>
      </c>
      <c r="E1453" s="7" t="s">
        <v>785</v>
      </c>
      <c r="F1453" s="12" t="s">
        <v>695</v>
      </c>
      <c r="G1453" s="8">
        <v>2.7</v>
      </c>
      <c r="H1453" s="17">
        <v>11041274</v>
      </c>
      <c r="I1453" s="8" t="s">
        <v>4625</v>
      </c>
    </row>
    <row r="1454" spans="1:9" ht="24.75" customHeight="1">
      <c r="A1454" s="7" t="s">
        <v>4934</v>
      </c>
      <c r="B1454" s="4" t="s">
        <v>1825</v>
      </c>
      <c r="C1454" s="4" t="s">
        <v>1825</v>
      </c>
      <c r="D1454" s="4" t="s">
        <v>6396</v>
      </c>
      <c r="E1454" s="7" t="s">
        <v>6456</v>
      </c>
      <c r="F1454" s="12" t="s">
        <v>1715</v>
      </c>
      <c r="G1454" s="31">
        <v>2.7</v>
      </c>
      <c r="H1454" s="17">
        <v>11579955</v>
      </c>
      <c r="I1454" s="8" t="s">
        <v>4625</v>
      </c>
    </row>
    <row r="1455" spans="1:9" ht="24.75" customHeight="1">
      <c r="A1455" s="7" t="s">
        <v>3357</v>
      </c>
      <c r="B1455" s="4" t="s">
        <v>1825</v>
      </c>
      <c r="C1455" s="4" t="s">
        <v>1825</v>
      </c>
      <c r="D1455" s="4" t="s">
        <v>3402</v>
      </c>
      <c r="E1455" s="7" t="s">
        <v>3529</v>
      </c>
      <c r="F1455" s="12" t="s">
        <v>3654</v>
      </c>
      <c r="G1455" s="31">
        <v>5</v>
      </c>
      <c r="H1455" s="17">
        <v>50025411</v>
      </c>
      <c r="I1455" s="8" t="s">
        <v>15</v>
      </c>
    </row>
    <row r="1456" spans="1:9" ht="24.75" hidden="1" customHeight="1">
      <c r="A1456" s="7" t="s">
        <v>3356</v>
      </c>
      <c r="B1456" s="4" t="s">
        <v>1803</v>
      </c>
      <c r="C1456" s="4" t="s">
        <v>2501</v>
      </c>
      <c r="D1456" s="4" t="s">
        <v>3401</v>
      </c>
      <c r="E1456" s="7" t="s">
        <v>3528</v>
      </c>
      <c r="F1456" s="12" t="s">
        <v>3653</v>
      </c>
      <c r="G1456" s="8">
        <v>10</v>
      </c>
      <c r="H1456" s="17">
        <v>21253600</v>
      </c>
      <c r="I1456" s="8" t="s">
        <v>47</v>
      </c>
    </row>
    <row r="1457" spans="1:9" ht="24.75" hidden="1" customHeight="1">
      <c r="A1457" s="7" t="s">
        <v>6085</v>
      </c>
      <c r="B1457" s="4" t="s">
        <v>1811</v>
      </c>
      <c r="C1457" s="4" t="s">
        <v>1811</v>
      </c>
      <c r="D1457" s="4" t="s">
        <v>2479</v>
      </c>
      <c r="E1457" s="7" t="s">
        <v>3930</v>
      </c>
      <c r="F1457" s="12" t="s">
        <v>79</v>
      </c>
      <c r="G1457" s="8">
        <v>4</v>
      </c>
      <c r="H1457" s="17">
        <v>10706102</v>
      </c>
      <c r="I1457" s="8" t="s">
        <v>4628</v>
      </c>
    </row>
    <row r="1458" spans="1:9" ht="24.75" hidden="1" customHeight="1">
      <c r="A1458" s="7" t="s">
        <v>6281</v>
      </c>
      <c r="B1458" s="4" t="s">
        <v>1825</v>
      </c>
      <c r="C1458" s="4" t="s">
        <v>1830</v>
      </c>
      <c r="D1458" s="4" t="s">
        <v>2479</v>
      </c>
      <c r="E1458" s="7" t="s">
        <v>202</v>
      </c>
      <c r="F1458" s="12" t="s">
        <v>203</v>
      </c>
      <c r="G1458" s="8">
        <v>2.7</v>
      </c>
      <c r="H1458" s="17">
        <v>2264073</v>
      </c>
      <c r="I1458" s="8" t="s">
        <v>4625</v>
      </c>
    </row>
    <row r="1459" spans="1:9" ht="24.75" hidden="1" customHeight="1">
      <c r="A1459" s="7" t="s">
        <v>6704</v>
      </c>
      <c r="B1459" s="4" t="s">
        <v>1846</v>
      </c>
      <c r="C1459" s="4" t="s">
        <v>1854</v>
      </c>
      <c r="D1459" s="4" t="s">
        <v>2479</v>
      </c>
      <c r="E1459" s="7" t="s">
        <v>535</v>
      </c>
      <c r="F1459" s="12" t="s">
        <v>519</v>
      </c>
      <c r="G1459" s="8">
        <v>2.7</v>
      </c>
      <c r="H1459" s="17">
        <v>10809360</v>
      </c>
      <c r="I1459" s="8" t="s">
        <v>4625</v>
      </c>
    </row>
    <row r="1460" spans="1:9" ht="24.75" hidden="1" customHeight="1">
      <c r="A1460" s="7" t="s">
        <v>36</v>
      </c>
      <c r="B1460" s="4" t="s">
        <v>1803</v>
      </c>
      <c r="C1460" s="4" t="s">
        <v>1804</v>
      </c>
      <c r="D1460" s="4" t="s">
        <v>6576</v>
      </c>
      <c r="E1460" s="7" t="s">
        <v>3558</v>
      </c>
      <c r="F1460" s="12" t="s">
        <v>1286</v>
      </c>
      <c r="G1460" s="8">
        <v>2.7</v>
      </c>
      <c r="H1460" s="17">
        <v>11245244</v>
      </c>
      <c r="I1460" s="8" t="s">
        <v>4625</v>
      </c>
    </row>
    <row r="1461" spans="1:9" ht="24.75" hidden="1" customHeight="1">
      <c r="A1461" s="7" t="s">
        <v>6924</v>
      </c>
      <c r="B1461" s="4" t="s">
        <v>1811</v>
      </c>
      <c r="C1461" s="4" t="s">
        <v>1811</v>
      </c>
      <c r="D1461" s="4" t="s">
        <v>7014</v>
      </c>
      <c r="E1461" s="7" t="s">
        <v>6925</v>
      </c>
      <c r="F1461" s="12" t="s">
        <v>5307</v>
      </c>
      <c r="G1461" s="8">
        <v>2.7</v>
      </c>
      <c r="H1461" s="17">
        <v>11677214</v>
      </c>
      <c r="I1461" s="8" t="s">
        <v>4625</v>
      </c>
    </row>
    <row r="1462" spans="1:9" ht="24.75" hidden="1" customHeight="1">
      <c r="A1462" s="7" t="s">
        <v>723</v>
      </c>
      <c r="B1462" s="4" t="s">
        <v>1877</v>
      </c>
      <c r="C1462" s="4" t="s">
        <v>1884</v>
      </c>
      <c r="D1462" s="4" t="s">
        <v>2633</v>
      </c>
      <c r="E1462" s="7" t="s">
        <v>1123</v>
      </c>
      <c r="F1462" s="12" t="s">
        <v>686</v>
      </c>
      <c r="G1462" s="8">
        <v>2.7</v>
      </c>
      <c r="H1462" s="17">
        <v>10684862</v>
      </c>
      <c r="I1462" s="8" t="s">
        <v>4625</v>
      </c>
    </row>
    <row r="1463" spans="1:9" ht="24.75" customHeight="1">
      <c r="A1463" s="7" t="s">
        <v>3103</v>
      </c>
      <c r="B1463" s="4" t="s">
        <v>1825</v>
      </c>
      <c r="C1463" s="4" t="s">
        <v>1825</v>
      </c>
      <c r="D1463" s="4" t="s">
        <v>2633</v>
      </c>
      <c r="E1463" s="7" t="s">
        <v>5384</v>
      </c>
      <c r="F1463" s="12" t="s">
        <v>3252</v>
      </c>
      <c r="G1463" s="31">
        <v>2.7</v>
      </c>
      <c r="H1463" s="17">
        <v>11233075</v>
      </c>
      <c r="I1463" s="8" t="s">
        <v>4625</v>
      </c>
    </row>
    <row r="1464" spans="1:9" ht="24.75" hidden="1" customHeight="1">
      <c r="A1464" s="7" t="s">
        <v>5593</v>
      </c>
      <c r="B1464" s="4" t="s">
        <v>1803</v>
      </c>
      <c r="C1464" s="4" t="s">
        <v>1804</v>
      </c>
      <c r="D1464" s="4" t="s">
        <v>2633</v>
      </c>
      <c r="E1464" s="7" t="s">
        <v>5695</v>
      </c>
      <c r="F1464" s="12" t="s">
        <v>5780</v>
      </c>
      <c r="G1464" s="8">
        <v>13</v>
      </c>
      <c r="H1464" s="17">
        <v>11641547</v>
      </c>
      <c r="I1464" s="8" t="s">
        <v>4618</v>
      </c>
    </row>
    <row r="1465" spans="1:9" ht="24.75" hidden="1" customHeight="1">
      <c r="A1465" s="7" t="s">
        <v>36</v>
      </c>
      <c r="B1465" s="4" t="s">
        <v>1803</v>
      </c>
      <c r="C1465" s="4" t="s">
        <v>1804</v>
      </c>
      <c r="D1465" s="4" t="s">
        <v>2634</v>
      </c>
      <c r="E1465" s="7" t="s">
        <v>1595</v>
      </c>
      <c r="F1465" s="12" t="s">
        <v>38</v>
      </c>
      <c r="G1465" s="8">
        <v>2.7</v>
      </c>
      <c r="H1465" s="17">
        <v>10964931</v>
      </c>
      <c r="I1465" s="8" t="s">
        <v>4625</v>
      </c>
    </row>
    <row r="1466" spans="1:9" ht="24.75" customHeight="1">
      <c r="A1466" s="7" t="s">
        <v>842</v>
      </c>
      <c r="B1466" s="4" t="s">
        <v>1825</v>
      </c>
      <c r="C1466" s="4" t="s">
        <v>1825</v>
      </c>
      <c r="D1466" s="4" t="s">
        <v>2635</v>
      </c>
      <c r="E1466" s="7" t="s">
        <v>843</v>
      </c>
      <c r="F1466" s="12" t="s">
        <v>844</v>
      </c>
      <c r="G1466" s="31">
        <v>2.7</v>
      </c>
      <c r="H1466" s="17">
        <v>10547018</v>
      </c>
      <c r="I1466" s="8" t="s">
        <v>4625</v>
      </c>
    </row>
    <row r="1467" spans="1:9" ht="24.75" customHeight="1">
      <c r="A1467" s="7" t="s">
        <v>1499</v>
      </c>
      <c r="B1467" s="4" t="s">
        <v>1825</v>
      </c>
      <c r="C1467" s="4" t="s">
        <v>1825</v>
      </c>
      <c r="D1467" s="4" t="s">
        <v>2422</v>
      </c>
      <c r="E1467" s="7" t="s">
        <v>1500</v>
      </c>
      <c r="F1467" s="12" t="s">
        <v>1501</v>
      </c>
      <c r="G1467" s="31">
        <v>2.7</v>
      </c>
      <c r="H1467" s="17">
        <v>10530141</v>
      </c>
      <c r="I1467" s="8" t="s">
        <v>4625</v>
      </c>
    </row>
    <row r="1468" spans="1:9" ht="24.75" hidden="1" customHeight="1">
      <c r="A1468" s="7" t="s">
        <v>4073</v>
      </c>
      <c r="B1468" s="4" t="s">
        <v>1811</v>
      </c>
      <c r="C1468" s="4" t="s">
        <v>1817</v>
      </c>
      <c r="D1468" s="4" t="s">
        <v>2636</v>
      </c>
      <c r="E1468" s="7" t="s">
        <v>4165</v>
      </c>
      <c r="F1468" s="12" t="s">
        <v>4242</v>
      </c>
      <c r="G1468" s="8">
        <v>10</v>
      </c>
      <c r="H1468" s="17">
        <v>21245927</v>
      </c>
      <c r="I1468" s="8" t="s">
        <v>31</v>
      </c>
    </row>
    <row r="1469" spans="1:9" ht="24.75" hidden="1" customHeight="1">
      <c r="A1469" s="7" t="s">
        <v>5014</v>
      </c>
      <c r="B1469" s="4" t="s">
        <v>1821</v>
      </c>
      <c r="C1469" s="4" t="s">
        <v>1897</v>
      </c>
      <c r="D1469" s="4" t="s">
        <v>5089</v>
      </c>
      <c r="E1469" s="7" t="s">
        <v>5207</v>
      </c>
      <c r="F1469" s="12" t="s">
        <v>5327</v>
      </c>
      <c r="G1469" s="8">
        <v>13</v>
      </c>
      <c r="H1469" s="17">
        <v>11430956</v>
      </c>
      <c r="I1469" s="8" t="s">
        <v>67</v>
      </c>
    </row>
    <row r="1470" spans="1:9" ht="24.75" customHeight="1">
      <c r="A1470" s="7" t="s">
        <v>6363</v>
      </c>
      <c r="B1470" s="4" t="s">
        <v>1825</v>
      </c>
      <c r="C1470" s="4" t="s">
        <v>1825</v>
      </c>
      <c r="D1470" s="4" t="s">
        <v>6364</v>
      </c>
      <c r="E1470" s="7" t="s">
        <v>6813</v>
      </c>
      <c r="F1470" s="12" t="s">
        <v>6365</v>
      </c>
      <c r="G1470" s="31">
        <v>12</v>
      </c>
      <c r="H1470" s="17">
        <v>10396227</v>
      </c>
      <c r="I1470" s="8" t="s">
        <v>322</v>
      </c>
    </row>
    <row r="1471" spans="1:9" ht="24.75" hidden="1" customHeight="1">
      <c r="A1471" s="7" t="s">
        <v>1111</v>
      </c>
      <c r="B1471" s="4" t="s">
        <v>1806</v>
      </c>
      <c r="C1471" s="4" t="s">
        <v>1906</v>
      </c>
      <c r="D1471" s="4" t="s">
        <v>2412</v>
      </c>
      <c r="E1471" s="7" t="s">
        <v>5464</v>
      </c>
      <c r="F1471" s="12" t="s">
        <v>1112</v>
      </c>
      <c r="G1471" s="8">
        <v>27</v>
      </c>
      <c r="H1471" s="17">
        <v>11117517</v>
      </c>
      <c r="I1471" s="8" t="s">
        <v>256</v>
      </c>
    </row>
    <row r="1472" spans="1:9" ht="24.75" customHeight="1">
      <c r="A1472" s="7" t="s">
        <v>1387</v>
      </c>
      <c r="B1472" s="4" t="s">
        <v>1825</v>
      </c>
      <c r="C1472" s="4" t="s">
        <v>1825</v>
      </c>
      <c r="D1472" s="4" t="s">
        <v>2638</v>
      </c>
      <c r="E1472" s="7" t="s">
        <v>1388</v>
      </c>
      <c r="F1472" s="12" t="s">
        <v>1389</v>
      </c>
      <c r="G1472" s="31">
        <v>2.7</v>
      </c>
      <c r="H1472" s="17">
        <v>10599214</v>
      </c>
      <c r="I1472" s="8" t="s">
        <v>4625</v>
      </c>
    </row>
    <row r="1473" spans="1:9" ht="24.75" hidden="1" customHeight="1">
      <c r="A1473" s="7" t="s">
        <v>6535</v>
      </c>
      <c r="B1473" s="4" t="s">
        <v>1831</v>
      </c>
      <c r="C1473" s="4" t="s">
        <v>4715</v>
      </c>
      <c r="D1473" s="4" t="s">
        <v>6536</v>
      </c>
      <c r="E1473" s="7" t="s">
        <v>6537</v>
      </c>
      <c r="F1473" s="12" t="s">
        <v>6538</v>
      </c>
      <c r="G1473" s="8">
        <v>10</v>
      </c>
      <c r="H1473" s="17">
        <v>21289947</v>
      </c>
      <c r="I1473" s="8" t="s">
        <v>333</v>
      </c>
    </row>
    <row r="1474" spans="1:9" ht="24.75" hidden="1" customHeight="1">
      <c r="A1474" s="7" t="s">
        <v>6086</v>
      </c>
      <c r="B1474" s="4" t="s">
        <v>1811</v>
      </c>
      <c r="C1474" s="4" t="s">
        <v>1909</v>
      </c>
      <c r="D1474" s="4" t="s">
        <v>2639</v>
      </c>
      <c r="E1474" s="7" t="s">
        <v>1155</v>
      </c>
      <c r="F1474" s="12" t="s">
        <v>71</v>
      </c>
      <c r="G1474" s="8">
        <v>2.7</v>
      </c>
      <c r="H1474" s="17">
        <v>11046329</v>
      </c>
      <c r="I1474" s="8" t="s">
        <v>4625</v>
      </c>
    </row>
    <row r="1475" spans="1:9" ht="24.75" hidden="1" customHeight="1">
      <c r="A1475" s="7" t="s">
        <v>4047</v>
      </c>
      <c r="B1475" s="4" t="s">
        <v>1802</v>
      </c>
      <c r="C1475" s="4" t="s">
        <v>4085</v>
      </c>
      <c r="D1475" s="4" t="s">
        <v>2639</v>
      </c>
      <c r="E1475" s="7" t="s">
        <v>6205</v>
      </c>
      <c r="F1475" s="12" t="s">
        <v>4217</v>
      </c>
      <c r="G1475" s="8">
        <v>15</v>
      </c>
      <c r="H1475" s="17">
        <v>21097487</v>
      </c>
      <c r="I1475" s="8" t="s">
        <v>4619</v>
      </c>
    </row>
    <row r="1476" spans="1:9" ht="24.75" hidden="1" customHeight="1">
      <c r="A1476" s="7" t="s">
        <v>772</v>
      </c>
      <c r="B1476" s="4" t="s">
        <v>1886</v>
      </c>
      <c r="C1476" s="4" t="s">
        <v>1887</v>
      </c>
      <c r="D1476" s="4" t="s">
        <v>2413</v>
      </c>
      <c r="E1476" s="7" t="s">
        <v>773</v>
      </c>
      <c r="F1476" s="12" t="s">
        <v>774</v>
      </c>
      <c r="G1476" s="8">
        <v>2.7</v>
      </c>
      <c r="H1476" s="17">
        <v>10738973</v>
      </c>
      <c r="I1476" s="8" t="s">
        <v>4625</v>
      </c>
    </row>
    <row r="1477" spans="1:9" ht="24.75" hidden="1" customHeight="1">
      <c r="A1477" s="7" t="s">
        <v>852</v>
      </c>
      <c r="B1477" s="4" t="s">
        <v>1821</v>
      </c>
      <c r="C1477" s="4" t="s">
        <v>1897</v>
      </c>
      <c r="D1477" s="4" t="s">
        <v>2641</v>
      </c>
      <c r="E1477" s="7" t="s">
        <v>1023</v>
      </c>
      <c r="F1477" s="12" t="s">
        <v>1024</v>
      </c>
      <c r="G1477" s="8">
        <v>2.7</v>
      </c>
      <c r="H1477" s="17">
        <v>10953137</v>
      </c>
      <c r="I1477" s="8" t="s">
        <v>4625</v>
      </c>
    </row>
    <row r="1478" spans="1:9" ht="24.75" hidden="1" customHeight="1">
      <c r="A1478" s="7" t="s">
        <v>2847</v>
      </c>
      <c r="B1478" s="4" t="s">
        <v>1821</v>
      </c>
      <c r="C1478" s="4" t="s">
        <v>1897</v>
      </c>
      <c r="D1478" s="4" t="s">
        <v>2641</v>
      </c>
      <c r="E1478" s="7" t="s">
        <v>2957</v>
      </c>
      <c r="F1478" s="12" t="s">
        <v>3043</v>
      </c>
      <c r="G1478" s="8">
        <v>19</v>
      </c>
      <c r="H1478" s="17">
        <v>21245741</v>
      </c>
      <c r="I1478" s="8" t="s">
        <v>3694</v>
      </c>
    </row>
    <row r="1479" spans="1:9" ht="24.75" customHeight="1">
      <c r="A1479" s="7" t="s">
        <v>1076</v>
      </c>
      <c r="B1479" s="4" t="s">
        <v>1825</v>
      </c>
      <c r="C1479" s="4" t="s">
        <v>1825</v>
      </c>
      <c r="D1479" s="4" t="s">
        <v>2642</v>
      </c>
      <c r="E1479" s="7" t="s">
        <v>1077</v>
      </c>
      <c r="F1479" s="12" t="s">
        <v>1078</v>
      </c>
      <c r="G1479" s="31">
        <v>2.7</v>
      </c>
      <c r="H1479" s="17">
        <v>10175832</v>
      </c>
      <c r="I1479" s="8" t="s">
        <v>4625</v>
      </c>
    </row>
    <row r="1480" spans="1:9" ht="24.75" hidden="1" customHeight="1">
      <c r="A1480" s="7" t="s">
        <v>6644</v>
      </c>
      <c r="B1480" s="4" t="s">
        <v>1863</v>
      </c>
      <c r="C1480" s="4" t="s">
        <v>1870</v>
      </c>
      <c r="D1480" s="4" t="s">
        <v>6645</v>
      </c>
      <c r="E1480" s="7" t="s">
        <v>6646</v>
      </c>
      <c r="F1480" s="12" t="s">
        <v>6647</v>
      </c>
      <c r="G1480" s="8">
        <v>9</v>
      </c>
      <c r="H1480" s="17">
        <v>10840726</v>
      </c>
      <c r="I1480" s="8" t="s">
        <v>19</v>
      </c>
    </row>
    <row r="1481" spans="1:9" ht="24.75" hidden="1" customHeight="1">
      <c r="A1481" s="7" t="s">
        <v>886</v>
      </c>
      <c r="B1481" s="4" t="s">
        <v>1825</v>
      </c>
      <c r="C1481" s="4" t="s">
        <v>1833</v>
      </c>
      <c r="D1481" s="4" t="s">
        <v>6386</v>
      </c>
      <c r="E1481" s="7" t="s">
        <v>1586</v>
      </c>
      <c r="F1481" s="12" t="s">
        <v>1585</v>
      </c>
      <c r="G1481" s="8">
        <v>2.7</v>
      </c>
      <c r="H1481" s="17">
        <v>10788750</v>
      </c>
      <c r="I1481" s="8" t="s">
        <v>4625</v>
      </c>
    </row>
    <row r="1482" spans="1:9" ht="24.75" customHeight="1">
      <c r="A1482" s="7" t="s">
        <v>6472</v>
      </c>
      <c r="B1482" s="4" t="s">
        <v>1825</v>
      </c>
      <c r="C1482" s="4" t="s">
        <v>1825</v>
      </c>
      <c r="D1482" s="4" t="s">
        <v>6473</v>
      </c>
      <c r="E1482" s="7" t="s">
        <v>6474</v>
      </c>
      <c r="F1482" s="12" t="s">
        <v>6475</v>
      </c>
      <c r="G1482" s="31">
        <v>17</v>
      </c>
      <c r="H1482" s="17">
        <v>21294342</v>
      </c>
      <c r="I1482" s="8" t="s">
        <v>323</v>
      </c>
    </row>
    <row r="1483" spans="1:9" ht="24.75" hidden="1" customHeight="1">
      <c r="A1483" s="7" t="s">
        <v>5573</v>
      </c>
      <c r="B1483" s="4" t="s">
        <v>1834</v>
      </c>
      <c r="C1483" s="4" t="s">
        <v>1835</v>
      </c>
      <c r="D1483" s="4" t="s">
        <v>6158</v>
      </c>
      <c r="E1483" s="7" t="s">
        <v>5678</v>
      </c>
      <c r="F1483" s="12" t="s">
        <v>5268</v>
      </c>
      <c r="G1483" s="8">
        <v>2.7</v>
      </c>
      <c r="H1483" s="17">
        <v>11598949</v>
      </c>
      <c r="I1483" s="8" t="s">
        <v>4625</v>
      </c>
    </row>
    <row r="1484" spans="1:9" ht="24.75" hidden="1" customHeight="1">
      <c r="A1484" s="7" t="s">
        <v>4964</v>
      </c>
      <c r="B1484" s="4" t="s">
        <v>1803</v>
      </c>
      <c r="C1484" s="4" t="s">
        <v>5059</v>
      </c>
      <c r="D1484" s="4" t="s">
        <v>5073</v>
      </c>
      <c r="E1484" s="7" t="s">
        <v>5163</v>
      </c>
      <c r="F1484" s="12" t="s">
        <v>5283</v>
      </c>
      <c r="G1484" s="8">
        <v>5</v>
      </c>
      <c r="H1484" s="17">
        <v>11567993</v>
      </c>
      <c r="I1484" s="8" t="s">
        <v>4625</v>
      </c>
    </row>
    <row r="1485" spans="1:9" ht="24.75" hidden="1" customHeight="1">
      <c r="A1485" s="7" t="s">
        <v>4965</v>
      </c>
      <c r="B1485" s="4" t="s">
        <v>1803</v>
      </c>
      <c r="C1485" s="4" t="s">
        <v>5059</v>
      </c>
      <c r="D1485" s="4" t="s">
        <v>5073</v>
      </c>
      <c r="E1485" s="7" t="s">
        <v>5164</v>
      </c>
      <c r="F1485" s="12" t="s">
        <v>5284</v>
      </c>
      <c r="G1485" s="8">
        <v>13</v>
      </c>
      <c r="H1485" s="17">
        <v>21274334</v>
      </c>
      <c r="I1485" s="8" t="s">
        <v>67</v>
      </c>
    </row>
    <row r="1486" spans="1:9" ht="24.75" hidden="1" customHeight="1">
      <c r="A1486" s="7" t="s">
        <v>3335</v>
      </c>
      <c r="B1486" s="4" t="s">
        <v>1811</v>
      </c>
      <c r="C1486" s="4" t="s">
        <v>6091</v>
      </c>
      <c r="D1486" s="4" t="s">
        <v>2376</v>
      </c>
      <c r="E1486" s="7" t="s">
        <v>3507</v>
      </c>
      <c r="F1486" s="12" t="s">
        <v>3631</v>
      </c>
      <c r="G1486" s="8">
        <v>10</v>
      </c>
      <c r="H1486" s="17">
        <v>11334970</v>
      </c>
      <c r="I1486" s="8" t="s">
        <v>31</v>
      </c>
    </row>
    <row r="1487" spans="1:9" ht="24.75" hidden="1" customHeight="1">
      <c r="A1487" s="7" t="s">
        <v>723</v>
      </c>
      <c r="B1487" s="4" t="s">
        <v>1877</v>
      </c>
      <c r="C1487" s="4" t="s">
        <v>1884</v>
      </c>
      <c r="D1487" s="4" t="s">
        <v>2376</v>
      </c>
      <c r="E1487" s="7" t="s">
        <v>759</v>
      </c>
      <c r="F1487" s="12" t="s">
        <v>737</v>
      </c>
      <c r="G1487" s="8">
        <v>2.7</v>
      </c>
      <c r="H1487" s="17">
        <v>10974539</v>
      </c>
      <c r="I1487" s="8" t="s">
        <v>4625</v>
      </c>
    </row>
    <row r="1488" spans="1:9" ht="24.75" hidden="1" customHeight="1">
      <c r="A1488" s="7" t="s">
        <v>5594</v>
      </c>
      <c r="B1488" s="4" t="s">
        <v>1863</v>
      </c>
      <c r="C1488" s="4" t="s">
        <v>1865</v>
      </c>
      <c r="D1488" s="4" t="s">
        <v>2376</v>
      </c>
      <c r="E1488" s="7" t="s">
        <v>5696</v>
      </c>
      <c r="F1488" s="12" t="s">
        <v>5781</v>
      </c>
      <c r="G1488" s="8">
        <v>10</v>
      </c>
      <c r="H1488" s="17">
        <v>11114013</v>
      </c>
      <c r="I1488" s="8" t="s">
        <v>4626</v>
      </c>
    </row>
    <row r="1489" spans="1:9" ht="24.75" hidden="1" customHeight="1">
      <c r="A1489" s="7" t="s">
        <v>6668</v>
      </c>
      <c r="B1489" s="4" t="s">
        <v>1871</v>
      </c>
      <c r="C1489" s="4" t="s">
        <v>5060</v>
      </c>
      <c r="D1489" s="4" t="s">
        <v>2376</v>
      </c>
      <c r="E1489" s="7" t="s">
        <v>6669</v>
      </c>
      <c r="F1489" s="12" t="s">
        <v>5315</v>
      </c>
      <c r="G1489" s="8">
        <v>5</v>
      </c>
      <c r="H1489" s="17">
        <v>10570142</v>
      </c>
      <c r="I1489" s="8" t="s">
        <v>4624</v>
      </c>
    </row>
    <row r="1490" spans="1:9" ht="24.75" hidden="1" customHeight="1">
      <c r="A1490" s="7" t="s">
        <v>3286</v>
      </c>
      <c r="B1490" s="4" t="s">
        <v>1811</v>
      </c>
      <c r="C1490" s="4" t="s">
        <v>1811</v>
      </c>
      <c r="D1490" s="4" t="s">
        <v>6105</v>
      </c>
      <c r="E1490" s="7" t="s">
        <v>5357</v>
      </c>
      <c r="F1490" s="12" t="s">
        <v>3681</v>
      </c>
      <c r="G1490" s="8">
        <v>2.7</v>
      </c>
      <c r="H1490" s="17">
        <v>11238787</v>
      </c>
      <c r="I1490" s="8" t="s">
        <v>4625</v>
      </c>
    </row>
    <row r="1491" spans="1:9" ht="24.75" hidden="1" customHeight="1">
      <c r="A1491" s="7" t="s">
        <v>3065</v>
      </c>
      <c r="B1491" s="4" t="s">
        <v>1821</v>
      </c>
      <c r="C1491" s="4" t="s">
        <v>1897</v>
      </c>
      <c r="D1491" s="4" t="s">
        <v>2742</v>
      </c>
      <c r="E1491" s="7" t="s">
        <v>3152</v>
      </c>
      <c r="F1491" s="12" t="s">
        <v>3214</v>
      </c>
      <c r="G1491" s="8">
        <v>15</v>
      </c>
      <c r="H1491" s="17">
        <v>10691526</v>
      </c>
      <c r="I1491" s="8" t="s">
        <v>4618</v>
      </c>
    </row>
    <row r="1492" spans="1:9" ht="24.75" hidden="1" customHeight="1">
      <c r="A1492" s="7" t="s">
        <v>2828</v>
      </c>
      <c r="B1492" s="4" t="s">
        <v>1821</v>
      </c>
      <c r="C1492" s="4" t="s">
        <v>1897</v>
      </c>
      <c r="D1492" s="4" t="s">
        <v>2742</v>
      </c>
      <c r="E1492" s="7" t="s">
        <v>2939</v>
      </c>
      <c r="F1492" s="12" t="s">
        <v>3022</v>
      </c>
      <c r="G1492" s="8">
        <v>13</v>
      </c>
      <c r="H1492" s="17">
        <v>11211927</v>
      </c>
      <c r="I1492" s="8" t="s">
        <v>4619</v>
      </c>
    </row>
    <row r="1493" spans="1:9" ht="24.75" hidden="1" customHeight="1">
      <c r="A1493" s="7" t="s">
        <v>4077</v>
      </c>
      <c r="B1493" s="4" t="s">
        <v>1821</v>
      </c>
      <c r="C1493" s="4" t="s">
        <v>1897</v>
      </c>
      <c r="D1493" s="4" t="s">
        <v>2742</v>
      </c>
      <c r="E1493" s="7" t="s">
        <v>4169</v>
      </c>
      <c r="F1493" s="12" t="s">
        <v>4246</v>
      </c>
      <c r="G1493" s="8">
        <v>20</v>
      </c>
      <c r="H1493" s="9">
        <v>11074783</v>
      </c>
      <c r="I1493" s="8" t="s">
        <v>20</v>
      </c>
    </row>
    <row r="1494" spans="1:9" ht="24.75" hidden="1" customHeight="1">
      <c r="A1494" s="7" t="s">
        <v>4048</v>
      </c>
      <c r="B1494" s="4" t="s">
        <v>1821</v>
      </c>
      <c r="C1494" s="4" t="s">
        <v>1897</v>
      </c>
      <c r="D1494" s="4" t="s">
        <v>2742</v>
      </c>
      <c r="E1494" s="7" t="s">
        <v>4142</v>
      </c>
      <c r="F1494" s="12" t="s">
        <v>4218</v>
      </c>
      <c r="G1494" s="8">
        <v>10</v>
      </c>
      <c r="H1494" s="9">
        <v>10954396</v>
      </c>
      <c r="I1494" s="8" t="s">
        <v>19</v>
      </c>
    </row>
    <row r="1495" spans="1:9" ht="24.75" hidden="1" customHeight="1">
      <c r="A1495" s="7" t="s">
        <v>4078</v>
      </c>
      <c r="B1495" s="4" t="s">
        <v>1821</v>
      </c>
      <c r="C1495" s="4" t="s">
        <v>1897</v>
      </c>
      <c r="D1495" s="4" t="s">
        <v>2742</v>
      </c>
      <c r="E1495" s="7" t="s">
        <v>4170</v>
      </c>
      <c r="F1495" s="12" t="s">
        <v>4247</v>
      </c>
      <c r="G1495" s="8">
        <v>13</v>
      </c>
      <c r="H1495" s="9">
        <v>11177072</v>
      </c>
      <c r="I1495" s="8" t="s">
        <v>15</v>
      </c>
    </row>
    <row r="1496" spans="1:9" ht="24.75" hidden="1" customHeight="1">
      <c r="A1496" s="7" t="s">
        <v>5902</v>
      </c>
      <c r="B1496" s="4" t="s">
        <v>1821</v>
      </c>
      <c r="C1496" s="4" t="s">
        <v>1897</v>
      </c>
      <c r="D1496" s="4" t="s">
        <v>2742</v>
      </c>
      <c r="E1496" s="7" t="s">
        <v>5975</v>
      </c>
      <c r="F1496" s="12" t="s">
        <v>6048</v>
      </c>
      <c r="G1496" s="8">
        <v>22</v>
      </c>
      <c r="H1496" s="9">
        <v>11604035</v>
      </c>
      <c r="I1496" s="8" t="s">
        <v>11</v>
      </c>
    </row>
    <row r="1497" spans="1:9" ht="24.75" hidden="1" customHeight="1">
      <c r="A1497" s="7" t="s">
        <v>4076</v>
      </c>
      <c r="B1497" s="4" t="s">
        <v>1821</v>
      </c>
      <c r="C1497" s="4" t="s">
        <v>1897</v>
      </c>
      <c r="D1497" s="4" t="s">
        <v>2742</v>
      </c>
      <c r="E1497" s="7" t="s">
        <v>4168</v>
      </c>
      <c r="F1497" s="12" t="s">
        <v>4245</v>
      </c>
      <c r="G1497" s="8">
        <v>15</v>
      </c>
      <c r="H1497" s="9">
        <v>2134625</v>
      </c>
      <c r="I1497" s="8" t="s">
        <v>6189</v>
      </c>
    </row>
    <row r="1498" spans="1:9" ht="24.75" hidden="1" customHeight="1">
      <c r="A1498" s="7" t="s">
        <v>2264</v>
      </c>
      <c r="B1498" s="4" t="s">
        <v>1821</v>
      </c>
      <c r="C1498" s="4" t="s">
        <v>1897</v>
      </c>
      <c r="D1498" s="4" t="s">
        <v>2742</v>
      </c>
      <c r="E1498" s="7" t="s">
        <v>2265</v>
      </c>
      <c r="F1498" s="12" t="s">
        <v>2266</v>
      </c>
      <c r="G1498" s="8">
        <v>17</v>
      </c>
      <c r="H1498" s="9">
        <v>10729433</v>
      </c>
      <c r="I1498" s="8" t="s">
        <v>20</v>
      </c>
    </row>
    <row r="1499" spans="1:9" ht="24.75" hidden="1" customHeight="1">
      <c r="A1499" s="7" t="s">
        <v>3345</v>
      </c>
      <c r="B1499" s="4" t="s">
        <v>1821</v>
      </c>
      <c r="C1499" s="4" t="s">
        <v>1897</v>
      </c>
      <c r="D1499" s="4" t="s">
        <v>2742</v>
      </c>
      <c r="E1499" s="7" t="s">
        <v>3517</v>
      </c>
      <c r="F1499" s="12" t="s">
        <v>3642</v>
      </c>
      <c r="G1499" s="8">
        <v>42</v>
      </c>
      <c r="H1499" s="9">
        <v>11266618</v>
      </c>
      <c r="I1499" s="8" t="s">
        <v>264</v>
      </c>
    </row>
    <row r="1500" spans="1:9" ht="24.75" hidden="1" customHeight="1">
      <c r="A1500" s="7" t="s">
        <v>5627</v>
      </c>
      <c r="B1500" s="4" t="s">
        <v>1811</v>
      </c>
      <c r="C1500" s="4" t="s">
        <v>1811</v>
      </c>
      <c r="D1500" s="4" t="s">
        <v>5647</v>
      </c>
      <c r="E1500" s="7" t="s">
        <v>5721</v>
      </c>
      <c r="F1500" s="12" t="s">
        <v>5307</v>
      </c>
      <c r="G1500" s="8">
        <v>2.7</v>
      </c>
      <c r="H1500" s="9">
        <v>11625447</v>
      </c>
      <c r="I1500" s="8" t="s">
        <v>4625</v>
      </c>
    </row>
    <row r="1501" spans="1:9" ht="24.75" hidden="1" customHeight="1">
      <c r="A1501" s="7" t="s">
        <v>5846</v>
      </c>
      <c r="B1501" s="4" t="s">
        <v>1811</v>
      </c>
      <c r="C1501" s="4" t="s">
        <v>1918</v>
      </c>
      <c r="D1501" s="4" t="s">
        <v>2644</v>
      </c>
      <c r="E1501" s="7" t="s">
        <v>5926</v>
      </c>
      <c r="F1501" s="12" t="s">
        <v>5307</v>
      </c>
      <c r="G1501" s="8">
        <v>2.7</v>
      </c>
      <c r="H1501" s="9">
        <v>11589156</v>
      </c>
      <c r="I1501" s="8" t="s">
        <v>4625</v>
      </c>
    </row>
    <row r="1502" spans="1:9" ht="24.75" hidden="1" customHeight="1">
      <c r="A1502" s="7" t="s">
        <v>723</v>
      </c>
      <c r="B1502" s="4" t="s">
        <v>1877</v>
      </c>
      <c r="C1502" s="4" t="s">
        <v>1884</v>
      </c>
      <c r="D1502" s="4" t="s">
        <v>2644</v>
      </c>
      <c r="E1502" s="7" t="s">
        <v>726</v>
      </c>
      <c r="F1502" s="12" t="s">
        <v>727</v>
      </c>
      <c r="G1502" s="8">
        <v>2.7</v>
      </c>
      <c r="H1502" s="9">
        <v>10508924</v>
      </c>
      <c r="I1502" s="8" t="s">
        <v>4625</v>
      </c>
    </row>
    <row r="1503" spans="1:9" ht="24.75" hidden="1" customHeight="1">
      <c r="A1503" s="7" t="s">
        <v>4079</v>
      </c>
      <c r="B1503" s="4" t="s">
        <v>1807</v>
      </c>
      <c r="C1503" s="4" t="s">
        <v>3120</v>
      </c>
      <c r="D1503" s="4" t="s">
        <v>2644</v>
      </c>
      <c r="E1503" s="7" t="s">
        <v>4171</v>
      </c>
      <c r="F1503" s="12" t="s">
        <v>4248</v>
      </c>
      <c r="G1503" s="8">
        <v>8</v>
      </c>
      <c r="H1503" s="9">
        <v>10064247</v>
      </c>
      <c r="I1503" s="8" t="s">
        <v>6095</v>
      </c>
    </row>
    <row r="1504" spans="1:9" ht="24.75" hidden="1" customHeight="1">
      <c r="A1504" s="7" t="s">
        <v>723</v>
      </c>
      <c r="B1504" s="4" t="s">
        <v>1877</v>
      </c>
      <c r="C1504" s="4" t="s">
        <v>1884</v>
      </c>
      <c r="D1504" s="4" t="s">
        <v>2866</v>
      </c>
      <c r="E1504" s="7" t="s">
        <v>6182</v>
      </c>
      <c r="F1504" s="12" t="s">
        <v>3036</v>
      </c>
      <c r="G1504" s="8">
        <v>2.7</v>
      </c>
      <c r="H1504" s="9">
        <v>11228882</v>
      </c>
      <c r="I1504" s="8" t="s">
        <v>4625</v>
      </c>
    </row>
    <row r="1505" spans="1:9" ht="24.75" hidden="1" customHeight="1">
      <c r="A1505" s="7" t="s">
        <v>127</v>
      </c>
      <c r="B1505" s="4" t="s">
        <v>1818</v>
      </c>
      <c r="C1505" s="4" t="s">
        <v>1818</v>
      </c>
      <c r="D1505" s="4" t="s">
        <v>2645</v>
      </c>
      <c r="E1505" s="7" t="s">
        <v>130</v>
      </c>
      <c r="F1505" s="12" t="s">
        <v>131</v>
      </c>
      <c r="G1505" s="8">
        <v>2.7</v>
      </c>
      <c r="H1505" s="9">
        <v>10754096</v>
      </c>
      <c r="I1505" s="8" t="s">
        <v>4625</v>
      </c>
    </row>
    <row r="1506" spans="1:9" ht="24.75" hidden="1" customHeight="1">
      <c r="A1506" s="7" t="s">
        <v>1316</v>
      </c>
      <c r="B1506" s="4" t="s">
        <v>1818</v>
      </c>
      <c r="C1506" s="4" t="s">
        <v>1818</v>
      </c>
      <c r="D1506" s="4" t="s">
        <v>2645</v>
      </c>
      <c r="E1506" s="7" t="s">
        <v>5501</v>
      </c>
      <c r="F1506" s="12" t="s">
        <v>1317</v>
      </c>
      <c r="G1506" s="8">
        <v>6</v>
      </c>
      <c r="H1506" s="9">
        <v>11112970</v>
      </c>
      <c r="I1506" s="8" t="s">
        <v>46</v>
      </c>
    </row>
    <row r="1507" spans="1:9" ht="24.75" hidden="1" customHeight="1">
      <c r="A1507" s="7" t="s">
        <v>2170</v>
      </c>
      <c r="B1507" s="4" t="s">
        <v>1818</v>
      </c>
      <c r="C1507" s="4" t="s">
        <v>1818</v>
      </c>
      <c r="D1507" s="4" t="s">
        <v>2645</v>
      </c>
      <c r="E1507" s="7" t="s">
        <v>2171</v>
      </c>
      <c r="F1507" s="12" t="s">
        <v>2172</v>
      </c>
      <c r="G1507" s="8">
        <v>18</v>
      </c>
      <c r="H1507" s="9">
        <v>11176001</v>
      </c>
      <c r="I1507" s="8" t="s">
        <v>7066</v>
      </c>
    </row>
    <row r="1508" spans="1:9" ht="24.75" hidden="1" customHeight="1">
      <c r="A1508" s="7" t="s">
        <v>6780</v>
      </c>
      <c r="B1508" s="4" t="s">
        <v>1818</v>
      </c>
      <c r="C1508" s="4" t="s">
        <v>1818</v>
      </c>
      <c r="D1508" s="4" t="s">
        <v>2645</v>
      </c>
      <c r="E1508" s="7" t="s">
        <v>5513</v>
      </c>
      <c r="F1508" s="12" t="s">
        <v>1315</v>
      </c>
      <c r="G1508" s="8">
        <v>27</v>
      </c>
      <c r="H1508" s="9">
        <v>11149750</v>
      </c>
      <c r="I1508" s="8" t="s">
        <v>47</v>
      </c>
    </row>
    <row r="1509" spans="1:9" ht="24.75" hidden="1" customHeight="1">
      <c r="A1509" s="7" t="s">
        <v>1186</v>
      </c>
      <c r="B1509" s="4" t="s">
        <v>1837</v>
      </c>
      <c r="C1509" s="4" t="s">
        <v>1837</v>
      </c>
      <c r="D1509" s="4" t="s">
        <v>2471</v>
      </c>
      <c r="E1509" s="7" t="s">
        <v>1187</v>
      </c>
      <c r="F1509" s="12" t="s">
        <v>1188</v>
      </c>
      <c r="G1509" s="8">
        <v>8</v>
      </c>
      <c r="H1509" s="9">
        <v>10557078</v>
      </c>
      <c r="I1509" s="8" t="s">
        <v>67</v>
      </c>
    </row>
    <row r="1510" spans="1:9" ht="24.75" hidden="1" customHeight="1">
      <c r="A1510" s="7" t="s">
        <v>1152</v>
      </c>
      <c r="B1510" s="4" t="s">
        <v>1811</v>
      </c>
      <c r="C1510" s="4" t="s">
        <v>1811</v>
      </c>
      <c r="D1510" s="4" t="s">
        <v>6099</v>
      </c>
      <c r="E1510" s="7" t="s">
        <v>1362</v>
      </c>
      <c r="F1510" s="12" t="s">
        <v>1361</v>
      </c>
      <c r="G1510" s="8">
        <v>2.7</v>
      </c>
      <c r="H1510" s="9">
        <v>11003412</v>
      </c>
      <c r="I1510" s="8" t="s">
        <v>4625</v>
      </c>
    </row>
    <row r="1511" spans="1:9" ht="24.75" hidden="1" customHeight="1">
      <c r="A1511" s="7" t="s">
        <v>127</v>
      </c>
      <c r="B1511" s="4" t="s">
        <v>1818</v>
      </c>
      <c r="C1511" s="4" t="s">
        <v>1818</v>
      </c>
      <c r="D1511" s="4" t="s">
        <v>6788</v>
      </c>
      <c r="E1511" s="7" t="s">
        <v>2173</v>
      </c>
      <c r="F1511" s="12" t="s">
        <v>128</v>
      </c>
      <c r="G1511" s="8">
        <v>2.7</v>
      </c>
      <c r="H1511" s="9">
        <v>10779137</v>
      </c>
      <c r="I1511" s="8" t="s">
        <v>4625</v>
      </c>
    </row>
    <row r="1512" spans="1:9" ht="24.75" hidden="1" customHeight="1">
      <c r="A1512" s="7" t="s">
        <v>5044</v>
      </c>
      <c r="B1512" s="4" t="s">
        <v>1837</v>
      </c>
      <c r="C1512" s="4" t="s">
        <v>1837</v>
      </c>
      <c r="D1512" s="4" t="s">
        <v>6600</v>
      </c>
      <c r="E1512" s="7" t="s">
        <v>5231</v>
      </c>
      <c r="F1512" s="12" t="s">
        <v>488</v>
      </c>
      <c r="G1512" s="8">
        <v>2.7</v>
      </c>
      <c r="H1512" s="9">
        <v>11278974</v>
      </c>
      <c r="I1512" s="8" t="s">
        <v>4625</v>
      </c>
    </row>
    <row r="1513" spans="1:9" ht="24.75" hidden="1" customHeight="1">
      <c r="A1513" s="7" t="s">
        <v>7085</v>
      </c>
      <c r="B1513" s="4" t="s">
        <v>1807</v>
      </c>
      <c r="C1513" s="4" t="s">
        <v>1808</v>
      </c>
      <c r="D1513" s="4" t="s">
        <v>7126</v>
      </c>
      <c r="E1513" s="7" t="s">
        <v>7108</v>
      </c>
      <c r="F1513" s="12" t="s">
        <v>7109</v>
      </c>
      <c r="G1513" s="8">
        <v>8</v>
      </c>
      <c r="H1513" s="9">
        <v>11717807</v>
      </c>
      <c r="I1513" s="8" t="s">
        <v>6189</v>
      </c>
    </row>
    <row r="1514" spans="1:9" ht="24.75" hidden="1" customHeight="1">
      <c r="A1514" s="7" t="s">
        <v>6516</v>
      </c>
      <c r="B1514" s="4" t="s">
        <v>1839</v>
      </c>
      <c r="C1514" s="4" t="s">
        <v>1839</v>
      </c>
      <c r="D1514" s="4" t="s">
        <v>6523</v>
      </c>
      <c r="E1514" s="7" t="s">
        <v>551</v>
      </c>
      <c r="F1514" s="12" t="s">
        <v>552</v>
      </c>
      <c r="G1514" s="8">
        <v>2.7</v>
      </c>
      <c r="H1514" s="9">
        <v>10726282</v>
      </c>
      <c r="I1514" s="8" t="s">
        <v>4625</v>
      </c>
    </row>
    <row r="1515" spans="1:9" ht="24.75" hidden="1" customHeight="1">
      <c r="A1515" s="7" t="s">
        <v>6694</v>
      </c>
      <c r="B1515" s="4" t="s">
        <v>1846</v>
      </c>
      <c r="C1515" s="4" t="s">
        <v>1920</v>
      </c>
      <c r="D1515" s="4" t="s">
        <v>2648</v>
      </c>
      <c r="E1515" s="7" t="s">
        <v>1370</v>
      </c>
      <c r="F1515" s="12" t="s">
        <v>513</v>
      </c>
      <c r="G1515" s="8">
        <v>2.7</v>
      </c>
      <c r="H1515" s="9">
        <v>11047359</v>
      </c>
      <c r="I1515" s="8" t="s">
        <v>4625</v>
      </c>
    </row>
    <row r="1516" spans="1:9" ht="24.75" customHeight="1">
      <c r="A1516" s="7" t="s">
        <v>1693</v>
      </c>
      <c r="B1516" s="4" t="s">
        <v>1825</v>
      </c>
      <c r="C1516" s="4" t="s">
        <v>1825</v>
      </c>
      <c r="D1516" s="4" t="s">
        <v>2319</v>
      </c>
      <c r="E1516" s="7" t="s">
        <v>1696</v>
      </c>
      <c r="F1516" s="12" t="s">
        <v>1697</v>
      </c>
      <c r="G1516" s="31">
        <v>2.7</v>
      </c>
      <c r="H1516" s="9">
        <v>10786937</v>
      </c>
      <c r="I1516" s="8" t="s">
        <v>4625</v>
      </c>
    </row>
    <row r="1517" spans="1:9" ht="24.75" hidden="1" customHeight="1">
      <c r="A1517" s="7" t="s">
        <v>4049</v>
      </c>
      <c r="B1517" s="4" t="s">
        <v>1811</v>
      </c>
      <c r="C1517" s="4" t="s">
        <v>1817</v>
      </c>
      <c r="D1517" s="4" t="s">
        <v>3126</v>
      </c>
      <c r="E1517" s="7" t="s">
        <v>4143</v>
      </c>
      <c r="F1517" s="12" t="s">
        <v>5517</v>
      </c>
      <c r="G1517" s="8">
        <v>11</v>
      </c>
      <c r="H1517" s="9">
        <v>21255542</v>
      </c>
      <c r="I1517" s="8" t="s">
        <v>125</v>
      </c>
    </row>
    <row r="1518" spans="1:9" ht="24.75" hidden="1" customHeight="1">
      <c r="A1518" s="7" t="s">
        <v>3063</v>
      </c>
      <c r="B1518" s="4" t="s">
        <v>1803</v>
      </c>
      <c r="C1518" s="4" t="s">
        <v>3118</v>
      </c>
      <c r="D1518" s="4" t="s">
        <v>3126</v>
      </c>
      <c r="E1518" s="7" t="s">
        <v>3151</v>
      </c>
      <c r="F1518" s="12" t="s">
        <v>3212</v>
      </c>
      <c r="G1518" s="8">
        <v>10</v>
      </c>
      <c r="H1518" s="9">
        <v>11243887</v>
      </c>
      <c r="I1518" s="8" t="s">
        <v>601</v>
      </c>
    </row>
    <row r="1519" spans="1:9" ht="24.75" hidden="1" customHeight="1">
      <c r="A1519" s="7" t="s">
        <v>886</v>
      </c>
      <c r="B1519" s="4" t="s">
        <v>1825</v>
      </c>
      <c r="C1519" s="4" t="s">
        <v>1833</v>
      </c>
      <c r="D1519" s="4" t="s">
        <v>2377</v>
      </c>
      <c r="E1519" s="7" t="s">
        <v>3880</v>
      </c>
      <c r="F1519" s="12" t="s">
        <v>888</v>
      </c>
      <c r="G1519" s="8">
        <v>2.7</v>
      </c>
      <c r="H1519" s="9">
        <v>11003430</v>
      </c>
      <c r="I1519" s="8" t="s">
        <v>4625</v>
      </c>
    </row>
    <row r="1520" spans="1:9" ht="24.75" hidden="1" customHeight="1">
      <c r="A1520" s="7" t="s">
        <v>2821</v>
      </c>
      <c r="B1520" s="4" t="s">
        <v>1820</v>
      </c>
      <c r="C1520" s="4" t="s">
        <v>1820</v>
      </c>
      <c r="D1520" s="4" t="s">
        <v>2377</v>
      </c>
      <c r="E1520" s="7" t="s">
        <v>2932</v>
      </c>
      <c r="F1520" s="12" t="s">
        <v>3014</v>
      </c>
      <c r="G1520" s="8">
        <v>22</v>
      </c>
      <c r="H1520" s="9">
        <v>10941914</v>
      </c>
      <c r="I1520" s="8" t="s">
        <v>952</v>
      </c>
    </row>
    <row r="1521" spans="1:9" ht="24.75" hidden="1" customHeight="1">
      <c r="A1521" s="7" t="s">
        <v>5595</v>
      </c>
      <c r="B1521" s="4" t="s">
        <v>1815</v>
      </c>
      <c r="C1521" s="4" t="s">
        <v>4716</v>
      </c>
      <c r="D1521" s="4" t="s">
        <v>2377</v>
      </c>
      <c r="E1521" s="7" t="s">
        <v>5697</v>
      </c>
      <c r="F1521" s="12" t="s">
        <v>5782</v>
      </c>
      <c r="G1521" s="8">
        <v>17</v>
      </c>
      <c r="H1521" s="9">
        <v>21258657</v>
      </c>
      <c r="I1521" s="8" t="s">
        <v>69</v>
      </c>
    </row>
    <row r="1522" spans="1:9" ht="24.75" hidden="1" customHeight="1">
      <c r="A1522" s="7" t="s">
        <v>5596</v>
      </c>
      <c r="B1522" s="4" t="s">
        <v>1815</v>
      </c>
      <c r="C1522" s="4" t="s">
        <v>4716</v>
      </c>
      <c r="D1522" s="4" t="s">
        <v>2377</v>
      </c>
      <c r="E1522" s="7" t="s">
        <v>5698</v>
      </c>
      <c r="F1522" s="12" t="s">
        <v>5783</v>
      </c>
      <c r="G1522" s="8">
        <v>10</v>
      </c>
      <c r="H1522" s="9">
        <v>10175350</v>
      </c>
      <c r="I1522" s="8" t="s">
        <v>3266</v>
      </c>
    </row>
    <row r="1523" spans="1:9" ht="24.75" hidden="1" customHeight="1">
      <c r="A1523" s="7" t="s">
        <v>6886</v>
      </c>
      <c r="B1523" s="4" t="s">
        <v>1846</v>
      </c>
      <c r="C1523" s="4" t="s">
        <v>1852</v>
      </c>
      <c r="D1523" s="4" t="s">
        <v>2377</v>
      </c>
      <c r="E1523" s="7" t="s">
        <v>6887</v>
      </c>
      <c r="F1523" s="12" t="s">
        <v>6888</v>
      </c>
      <c r="G1523" s="8">
        <v>2.7</v>
      </c>
      <c r="H1523" s="9">
        <v>11607084</v>
      </c>
      <c r="I1523" s="8" t="s">
        <v>4625</v>
      </c>
    </row>
    <row r="1524" spans="1:9" ht="24.75" hidden="1" customHeight="1">
      <c r="A1524" s="7" t="s">
        <v>723</v>
      </c>
      <c r="B1524" s="4" t="s">
        <v>1877</v>
      </c>
      <c r="C1524" s="4" t="s">
        <v>1884</v>
      </c>
      <c r="D1524" s="4" t="s">
        <v>6172</v>
      </c>
      <c r="E1524" s="7" t="s">
        <v>6173</v>
      </c>
      <c r="F1524" s="12" t="s">
        <v>686</v>
      </c>
      <c r="G1524" s="8">
        <v>2.7</v>
      </c>
      <c r="H1524" s="9">
        <v>10504552</v>
      </c>
      <c r="I1524" s="8" t="s">
        <v>4625</v>
      </c>
    </row>
    <row r="1525" spans="1:9" ht="24.75" hidden="1" customHeight="1">
      <c r="A1525" s="7" t="s">
        <v>6648</v>
      </c>
      <c r="B1525" s="4" t="s">
        <v>1863</v>
      </c>
      <c r="C1525" s="4" t="s">
        <v>6649</v>
      </c>
      <c r="D1525" s="4" t="s">
        <v>6650</v>
      </c>
      <c r="E1525" s="7" t="s">
        <v>582</v>
      </c>
      <c r="F1525" s="12" t="s">
        <v>583</v>
      </c>
      <c r="G1525" s="8">
        <v>2.7</v>
      </c>
      <c r="H1525" s="9">
        <v>10842121</v>
      </c>
      <c r="I1525" s="8" t="s">
        <v>4625</v>
      </c>
    </row>
    <row r="1526" spans="1:9" ht="24.75" hidden="1" customHeight="1">
      <c r="A1526" s="7" t="s">
        <v>7086</v>
      </c>
      <c r="B1526" s="4" t="s">
        <v>1807</v>
      </c>
      <c r="C1526" s="4" t="s">
        <v>6494</v>
      </c>
      <c r="D1526" s="4" t="s">
        <v>7127</v>
      </c>
      <c r="E1526" s="7" t="s">
        <v>7110</v>
      </c>
      <c r="F1526" s="12" t="s">
        <v>7111</v>
      </c>
      <c r="G1526" s="8">
        <v>8</v>
      </c>
      <c r="H1526" s="9">
        <v>11708029</v>
      </c>
      <c r="I1526" s="8" t="s">
        <v>28</v>
      </c>
    </row>
    <row r="1527" spans="1:9" ht="24.75" customHeight="1">
      <c r="A1527" s="7" t="s">
        <v>5057</v>
      </c>
      <c r="B1527" s="4" t="s">
        <v>1825</v>
      </c>
      <c r="C1527" s="4" t="s">
        <v>1825</v>
      </c>
      <c r="D1527" s="4" t="s">
        <v>6455</v>
      </c>
      <c r="E1527" s="7" t="s">
        <v>5243</v>
      </c>
      <c r="F1527" s="12" t="s">
        <v>445</v>
      </c>
      <c r="G1527" s="31">
        <v>2.7</v>
      </c>
      <c r="H1527" s="9">
        <v>11438192</v>
      </c>
      <c r="I1527" s="8" t="s">
        <v>4625</v>
      </c>
    </row>
    <row r="1528" spans="1:9" ht="24.75" hidden="1" customHeight="1">
      <c r="A1528" s="7" t="s">
        <v>5613</v>
      </c>
      <c r="B1528" s="4" t="s">
        <v>1821</v>
      </c>
      <c r="C1528" s="4" t="s">
        <v>1897</v>
      </c>
      <c r="D1528" s="4" t="s">
        <v>5109</v>
      </c>
      <c r="E1528" s="7" t="s">
        <v>5709</v>
      </c>
      <c r="F1528" s="12" t="s">
        <v>5797</v>
      </c>
      <c r="G1528" s="8">
        <v>5</v>
      </c>
      <c r="H1528" s="9">
        <v>50024353</v>
      </c>
      <c r="I1528" s="8" t="s">
        <v>15</v>
      </c>
    </row>
    <row r="1529" spans="1:9" ht="24.75" hidden="1" customHeight="1">
      <c r="A1529" s="7" t="s">
        <v>36</v>
      </c>
      <c r="B1529" s="4" t="s">
        <v>1803</v>
      </c>
      <c r="C1529" s="4" t="s">
        <v>1804</v>
      </c>
      <c r="D1529" s="4" t="s">
        <v>2651</v>
      </c>
      <c r="E1529" s="7" t="s">
        <v>1596</v>
      </c>
      <c r="F1529" s="12" t="s">
        <v>38</v>
      </c>
      <c r="G1529" s="8">
        <v>2.7</v>
      </c>
      <c r="H1529" s="9">
        <v>10905916</v>
      </c>
      <c r="I1529" s="8" t="s">
        <v>4625</v>
      </c>
    </row>
    <row r="1530" spans="1:9" ht="24.75" hidden="1" customHeight="1">
      <c r="A1530" s="7" t="s">
        <v>6611</v>
      </c>
      <c r="B1530" s="4" t="s">
        <v>1806</v>
      </c>
      <c r="C1530" s="4" t="s">
        <v>1806</v>
      </c>
      <c r="D1530" s="4" t="s">
        <v>2652</v>
      </c>
      <c r="E1530" s="7" t="s">
        <v>5465</v>
      </c>
      <c r="F1530" s="12" t="s">
        <v>62</v>
      </c>
      <c r="G1530" s="8">
        <v>10</v>
      </c>
      <c r="H1530" s="9">
        <v>10696017</v>
      </c>
      <c r="I1530" s="8" t="s">
        <v>43</v>
      </c>
    </row>
    <row r="1531" spans="1:9" ht="24.75" hidden="1" customHeight="1">
      <c r="A1531" s="7" t="s">
        <v>5845</v>
      </c>
      <c r="B1531" s="4" t="s">
        <v>1811</v>
      </c>
      <c r="C1531" s="4" t="s">
        <v>1811</v>
      </c>
      <c r="D1531" s="4" t="s">
        <v>6058</v>
      </c>
      <c r="E1531" s="7" t="s">
        <v>5925</v>
      </c>
      <c r="F1531" s="12" t="s">
        <v>5307</v>
      </c>
      <c r="G1531" s="8">
        <v>2.7</v>
      </c>
      <c r="H1531" s="9">
        <v>11589145</v>
      </c>
      <c r="I1531" s="8" t="s">
        <v>4625</v>
      </c>
    </row>
    <row r="1532" spans="1:9" ht="24.75" hidden="1" customHeight="1">
      <c r="A1532" s="7" t="s">
        <v>7136</v>
      </c>
      <c r="B1532" s="4" t="s">
        <v>1806</v>
      </c>
      <c r="C1532" s="4" t="s">
        <v>1806</v>
      </c>
      <c r="D1532" s="4" t="s">
        <v>7155</v>
      </c>
      <c r="E1532" s="7" t="s">
        <v>7162</v>
      </c>
      <c r="F1532" s="12" t="s">
        <v>7148</v>
      </c>
      <c r="G1532" s="8">
        <v>2.7</v>
      </c>
      <c r="H1532" s="9">
        <v>11713902</v>
      </c>
      <c r="I1532" s="8" t="s">
        <v>4625</v>
      </c>
    </row>
    <row r="1533" spans="1:9" ht="24.75" hidden="1" customHeight="1">
      <c r="A1533" s="7" t="s">
        <v>762</v>
      </c>
      <c r="B1533" s="4" t="s">
        <v>1886</v>
      </c>
      <c r="C1533" s="4" t="s">
        <v>1886</v>
      </c>
      <c r="D1533" s="4" t="s">
        <v>2740</v>
      </c>
      <c r="E1533" s="7" t="s">
        <v>765</v>
      </c>
      <c r="F1533" s="12" t="s">
        <v>766</v>
      </c>
      <c r="G1533" s="8">
        <v>2.7</v>
      </c>
      <c r="H1533" s="9">
        <v>10718228</v>
      </c>
      <c r="I1533" s="8" t="s">
        <v>4625</v>
      </c>
    </row>
    <row r="1534" spans="1:9" ht="24.75" customHeight="1">
      <c r="A1534" s="7" t="s">
        <v>1200</v>
      </c>
      <c r="B1534" s="4" t="s">
        <v>1825</v>
      </c>
      <c r="C1534" s="4" t="s">
        <v>1825</v>
      </c>
      <c r="D1534" s="4" t="s">
        <v>2654</v>
      </c>
      <c r="E1534" s="7" t="s">
        <v>1526</v>
      </c>
      <c r="F1534" s="12" t="s">
        <v>1527</v>
      </c>
      <c r="G1534" s="31">
        <v>2.7</v>
      </c>
      <c r="H1534" s="9">
        <v>10279405</v>
      </c>
      <c r="I1534" s="8" t="s">
        <v>4625</v>
      </c>
    </row>
    <row r="1535" spans="1:9" ht="24.75" customHeight="1">
      <c r="A1535" s="20" t="s">
        <v>7729</v>
      </c>
      <c r="B1535" s="20" t="s">
        <v>1825</v>
      </c>
      <c r="C1535" s="20" t="s">
        <v>1825</v>
      </c>
      <c r="D1535" s="7" t="s">
        <v>7462</v>
      </c>
      <c r="E1535" s="24" t="s">
        <v>8133</v>
      </c>
      <c r="F1535" s="19" t="s">
        <v>7808</v>
      </c>
      <c r="G1535" s="31">
        <v>18</v>
      </c>
      <c r="H1535" s="22">
        <v>11059208</v>
      </c>
      <c r="I1535" s="21" t="s">
        <v>6189</v>
      </c>
    </row>
    <row r="1536" spans="1:9" ht="24.75" hidden="1" customHeight="1">
      <c r="A1536" s="7" t="s">
        <v>5871</v>
      </c>
      <c r="B1536" s="4" t="s">
        <v>1811</v>
      </c>
      <c r="C1536" s="4" t="s">
        <v>2851</v>
      </c>
      <c r="D1536" s="4" t="s">
        <v>2472</v>
      </c>
      <c r="E1536" s="7" t="s">
        <v>5946</v>
      </c>
      <c r="F1536" s="12" t="s">
        <v>6016</v>
      </c>
      <c r="G1536" s="8">
        <v>8</v>
      </c>
      <c r="H1536" s="9">
        <v>11601938</v>
      </c>
      <c r="I1536" s="8" t="s">
        <v>4621</v>
      </c>
    </row>
    <row r="1537" spans="1:9" ht="24.75" customHeight="1">
      <c r="A1537" s="7" t="s">
        <v>1563</v>
      </c>
      <c r="B1537" s="4" t="s">
        <v>1825</v>
      </c>
      <c r="C1537" s="4" t="s">
        <v>1825</v>
      </c>
      <c r="D1537" s="4" t="s">
        <v>2472</v>
      </c>
      <c r="E1537" s="7" t="s">
        <v>3848</v>
      </c>
      <c r="F1537" s="12" t="s">
        <v>1564</v>
      </c>
      <c r="G1537" s="31">
        <v>2.7</v>
      </c>
      <c r="H1537" s="9">
        <v>10815029</v>
      </c>
      <c r="I1537" s="8" t="s">
        <v>4625</v>
      </c>
    </row>
    <row r="1538" spans="1:9" ht="24.75" hidden="1" customHeight="1">
      <c r="A1538" s="7" t="s">
        <v>701</v>
      </c>
      <c r="B1538" s="4" t="s">
        <v>1849</v>
      </c>
      <c r="C1538" s="4" t="s">
        <v>1882</v>
      </c>
      <c r="D1538" s="4" t="s">
        <v>2656</v>
      </c>
      <c r="E1538" s="7" t="s">
        <v>714</v>
      </c>
      <c r="F1538" s="12" t="s">
        <v>715</v>
      </c>
      <c r="G1538" s="8">
        <v>2.7</v>
      </c>
      <c r="H1538" s="9">
        <v>10604598</v>
      </c>
      <c r="I1538" s="8" t="s">
        <v>4625</v>
      </c>
    </row>
    <row r="1539" spans="1:9" ht="24.75" hidden="1" customHeight="1">
      <c r="A1539" s="7" t="s">
        <v>5045</v>
      </c>
      <c r="B1539" s="4" t="s">
        <v>1849</v>
      </c>
      <c r="C1539" s="4" t="s">
        <v>1868</v>
      </c>
      <c r="D1539" s="4" t="s">
        <v>5110</v>
      </c>
      <c r="E1539" s="7" t="s">
        <v>5232</v>
      </c>
      <c r="F1539" s="12" t="s">
        <v>5346</v>
      </c>
      <c r="G1539" s="17">
        <v>2.7</v>
      </c>
      <c r="H1539" s="9">
        <v>11404168</v>
      </c>
      <c r="I1539" s="8" t="s">
        <v>4625</v>
      </c>
    </row>
    <row r="1540" spans="1:9" ht="24.75" hidden="1" customHeight="1">
      <c r="A1540" s="7" t="s">
        <v>141</v>
      </c>
      <c r="B1540" s="4" t="s">
        <v>1821</v>
      </c>
      <c r="C1540" s="4" t="s">
        <v>1824</v>
      </c>
      <c r="D1540" s="4" t="s">
        <v>6732</v>
      </c>
      <c r="E1540" s="7" t="s">
        <v>146</v>
      </c>
      <c r="F1540" s="12" t="s">
        <v>147</v>
      </c>
      <c r="G1540" s="8">
        <v>2.7</v>
      </c>
      <c r="H1540" s="9">
        <v>10841701</v>
      </c>
      <c r="I1540" s="8" t="s">
        <v>4625</v>
      </c>
    </row>
    <row r="1541" spans="1:9" ht="24.75" hidden="1" customHeight="1">
      <c r="A1541" s="7" t="s">
        <v>4971</v>
      </c>
      <c r="B1541" s="4" t="s">
        <v>1849</v>
      </c>
      <c r="C1541" s="4" t="s">
        <v>1882</v>
      </c>
      <c r="D1541" s="4" t="s">
        <v>4744</v>
      </c>
      <c r="E1541" s="7" t="s">
        <v>5169</v>
      </c>
      <c r="F1541" s="12" t="s">
        <v>5290</v>
      </c>
      <c r="G1541" s="8">
        <v>2.7</v>
      </c>
      <c r="H1541" s="9">
        <v>11431805</v>
      </c>
      <c r="I1541" s="8" t="s">
        <v>4625</v>
      </c>
    </row>
    <row r="1542" spans="1:9" ht="24.75" customHeight="1">
      <c r="A1542" s="7" t="s">
        <v>4970</v>
      </c>
      <c r="B1542" s="4" t="s">
        <v>1825</v>
      </c>
      <c r="C1542" s="4" t="s">
        <v>1825</v>
      </c>
      <c r="D1542" s="4" t="s">
        <v>4744</v>
      </c>
      <c r="E1542" s="7" t="s">
        <v>6276</v>
      </c>
      <c r="F1542" s="12" t="s">
        <v>5289</v>
      </c>
      <c r="G1542" s="31">
        <v>2.7</v>
      </c>
      <c r="H1542" s="9">
        <v>11560297</v>
      </c>
      <c r="I1542" s="8" t="s">
        <v>4625</v>
      </c>
    </row>
    <row r="1543" spans="1:9" ht="24.75" customHeight="1">
      <c r="A1543" s="20" t="s">
        <v>7577</v>
      </c>
      <c r="B1543" s="20" t="s">
        <v>1825</v>
      </c>
      <c r="C1543" s="20" t="s">
        <v>1825</v>
      </c>
      <c r="D1543" s="7" t="s">
        <v>4744</v>
      </c>
      <c r="E1543" s="7" t="s">
        <v>7601</v>
      </c>
      <c r="F1543" s="19" t="s">
        <v>7734</v>
      </c>
      <c r="G1543" s="31">
        <v>18</v>
      </c>
      <c r="H1543" s="22">
        <v>21206737</v>
      </c>
      <c r="I1543" s="21" t="s">
        <v>7581</v>
      </c>
    </row>
    <row r="1544" spans="1:9" ht="24.75" hidden="1" customHeight="1">
      <c r="A1544" s="7" t="s">
        <v>7135</v>
      </c>
      <c r="B1544" s="4" t="s">
        <v>1806</v>
      </c>
      <c r="C1544" s="4" t="s">
        <v>7143</v>
      </c>
      <c r="D1544" s="4" t="s">
        <v>4744</v>
      </c>
      <c r="E1544" s="7" t="s">
        <v>7161</v>
      </c>
      <c r="F1544" s="12" t="s">
        <v>7148</v>
      </c>
      <c r="G1544" s="8">
        <v>2.7</v>
      </c>
      <c r="H1544" s="9">
        <v>11713897</v>
      </c>
      <c r="I1544" s="8" t="s">
        <v>4625</v>
      </c>
    </row>
    <row r="1545" spans="1:9" ht="24.75" hidden="1" customHeight="1">
      <c r="A1545" s="7" t="s">
        <v>4972</v>
      </c>
      <c r="B1545" s="4" t="s">
        <v>1863</v>
      </c>
      <c r="C1545" s="4" t="s">
        <v>1865</v>
      </c>
      <c r="D1545" s="4" t="s">
        <v>4744</v>
      </c>
      <c r="E1545" s="7" t="s">
        <v>5170</v>
      </c>
      <c r="F1545" s="12" t="s">
        <v>5291</v>
      </c>
      <c r="G1545" s="8">
        <v>45</v>
      </c>
      <c r="H1545" s="9">
        <v>11261759</v>
      </c>
      <c r="I1545" s="8" t="s">
        <v>140</v>
      </c>
    </row>
    <row r="1546" spans="1:9" ht="24.75" hidden="1" customHeight="1">
      <c r="A1546" s="7" t="s">
        <v>4675</v>
      </c>
      <c r="B1546" s="4" t="s">
        <v>1863</v>
      </c>
      <c r="C1546" s="4" t="s">
        <v>1865</v>
      </c>
      <c r="D1546" s="4" t="s">
        <v>4744</v>
      </c>
      <c r="E1546" s="7" t="s">
        <v>4800</v>
      </c>
      <c r="F1546" s="12" t="s">
        <v>4876</v>
      </c>
      <c r="G1546" s="8">
        <v>22.5</v>
      </c>
      <c r="H1546" s="9">
        <v>11436066</v>
      </c>
      <c r="I1546" s="8" t="s">
        <v>24</v>
      </c>
    </row>
    <row r="1547" spans="1:9" ht="24.75" hidden="1" customHeight="1">
      <c r="A1547" s="7" t="s">
        <v>4973</v>
      </c>
      <c r="B1547" s="4" t="s">
        <v>1863</v>
      </c>
      <c r="C1547" s="4" t="s">
        <v>1865</v>
      </c>
      <c r="D1547" s="4" t="s">
        <v>4744</v>
      </c>
      <c r="E1547" s="7" t="s">
        <v>5171</v>
      </c>
      <c r="F1547" s="12" t="s">
        <v>5292</v>
      </c>
      <c r="G1547" s="8">
        <v>5</v>
      </c>
      <c r="H1547" s="9">
        <v>11436065</v>
      </c>
      <c r="I1547" s="8" t="s">
        <v>4678</v>
      </c>
    </row>
    <row r="1548" spans="1:9" ht="24.75" hidden="1" customHeight="1">
      <c r="A1548" s="7" t="s">
        <v>3060</v>
      </c>
      <c r="B1548" s="4" t="s">
        <v>1807</v>
      </c>
      <c r="C1548" s="4" t="s">
        <v>1808</v>
      </c>
      <c r="D1548" s="4" t="s">
        <v>3125</v>
      </c>
      <c r="E1548" s="7" t="s">
        <v>5436</v>
      </c>
      <c r="F1548" s="12" t="s">
        <v>3209</v>
      </c>
      <c r="G1548" s="8">
        <v>10</v>
      </c>
      <c r="H1548" s="9">
        <v>10760118</v>
      </c>
      <c r="I1548" s="8" t="s">
        <v>4618</v>
      </c>
    </row>
    <row r="1549" spans="1:9" ht="24.75" hidden="1" customHeight="1">
      <c r="A1549" s="7" t="s">
        <v>6507</v>
      </c>
      <c r="B1549" s="4" t="s">
        <v>1807</v>
      </c>
      <c r="C1549" s="4" t="s">
        <v>1810</v>
      </c>
      <c r="D1549" s="4" t="s">
        <v>6508</v>
      </c>
      <c r="E1549" s="7" t="s">
        <v>6509</v>
      </c>
      <c r="F1549" s="12" t="s">
        <v>6510</v>
      </c>
      <c r="G1549" s="8">
        <v>20</v>
      </c>
      <c r="H1549" s="9">
        <v>21293663</v>
      </c>
      <c r="I1549" s="8" t="s">
        <v>140</v>
      </c>
    </row>
    <row r="1550" spans="1:9" ht="24.75" hidden="1" customHeight="1">
      <c r="A1550" s="7" t="s">
        <v>4707</v>
      </c>
      <c r="B1550" s="4" t="s">
        <v>1807</v>
      </c>
      <c r="C1550" s="4" t="s">
        <v>1808</v>
      </c>
      <c r="D1550" s="4" t="s">
        <v>4759</v>
      </c>
      <c r="E1550" s="7" t="s">
        <v>4831</v>
      </c>
      <c r="F1550" s="12" t="s">
        <v>4908</v>
      </c>
      <c r="G1550" s="8">
        <v>10</v>
      </c>
      <c r="H1550" s="9">
        <v>11172864</v>
      </c>
      <c r="I1550" s="8" t="s">
        <v>125</v>
      </c>
    </row>
    <row r="1551" spans="1:9" ht="24.75" hidden="1" customHeight="1">
      <c r="A1551" s="7" t="s">
        <v>1152</v>
      </c>
      <c r="B1551" s="4" t="s">
        <v>1811</v>
      </c>
      <c r="C1551" s="4" t="s">
        <v>1811</v>
      </c>
      <c r="D1551" s="4" t="s">
        <v>2360</v>
      </c>
      <c r="E1551" s="7" t="s">
        <v>70</v>
      </c>
      <c r="F1551" s="12" t="s">
        <v>71</v>
      </c>
      <c r="G1551" s="8">
        <v>2.7</v>
      </c>
      <c r="H1551" s="9">
        <v>11051886</v>
      </c>
      <c r="I1551" s="8" t="s">
        <v>4625</v>
      </c>
    </row>
    <row r="1552" spans="1:9" ht="24.75" hidden="1" customHeight="1">
      <c r="A1552" s="7" t="s">
        <v>454</v>
      </c>
      <c r="B1552" s="4" t="s">
        <v>1834</v>
      </c>
      <c r="C1552" s="4" t="s">
        <v>1835</v>
      </c>
      <c r="D1552" s="4" t="s">
        <v>2360</v>
      </c>
      <c r="E1552" s="7" t="s">
        <v>455</v>
      </c>
      <c r="F1552" s="12" t="s">
        <v>456</v>
      </c>
      <c r="G1552" s="8">
        <v>2.7</v>
      </c>
      <c r="H1552" s="9">
        <v>10778637</v>
      </c>
      <c r="I1552" s="8" t="s">
        <v>4625</v>
      </c>
    </row>
    <row r="1553" spans="1:9" ht="24.75" hidden="1" customHeight="1">
      <c r="A1553" s="7" t="s">
        <v>3078</v>
      </c>
      <c r="B1553" s="4" t="s">
        <v>1849</v>
      </c>
      <c r="C1553" s="4" t="s">
        <v>1882</v>
      </c>
      <c r="D1553" s="4" t="s">
        <v>2360</v>
      </c>
      <c r="E1553" s="7" t="s">
        <v>3742</v>
      </c>
      <c r="F1553" s="12" t="s">
        <v>3227</v>
      </c>
      <c r="G1553" s="8">
        <v>10</v>
      </c>
      <c r="H1553" s="9">
        <v>21249351</v>
      </c>
      <c r="I1553" s="8" t="s">
        <v>138</v>
      </c>
    </row>
    <row r="1554" spans="1:9" ht="24.75" customHeight="1">
      <c r="A1554" s="7" t="s">
        <v>6327</v>
      </c>
      <c r="B1554" s="4" t="s">
        <v>1825</v>
      </c>
      <c r="C1554" s="4" t="s">
        <v>1825</v>
      </c>
      <c r="D1554" s="4" t="s">
        <v>2360</v>
      </c>
      <c r="E1554" s="7" t="s">
        <v>3918</v>
      </c>
      <c r="F1554" s="12" t="s">
        <v>399</v>
      </c>
      <c r="G1554" s="31">
        <v>22.5</v>
      </c>
      <c r="H1554" s="9">
        <v>10927851</v>
      </c>
      <c r="I1554" s="8" t="s">
        <v>48</v>
      </c>
    </row>
    <row r="1555" spans="1:9" ht="24.75" hidden="1" customHeight="1">
      <c r="A1555" s="7" t="s">
        <v>493</v>
      </c>
      <c r="B1555" s="4" t="s">
        <v>1844</v>
      </c>
      <c r="C1555" s="4" t="s">
        <v>1845</v>
      </c>
      <c r="D1555" s="4" t="s">
        <v>2360</v>
      </c>
      <c r="E1555" s="7" t="s">
        <v>494</v>
      </c>
      <c r="F1555" s="12" t="s">
        <v>495</v>
      </c>
      <c r="G1555" s="8">
        <v>10</v>
      </c>
      <c r="H1555" s="9">
        <v>2141869</v>
      </c>
      <c r="I1555" s="8" t="s">
        <v>15</v>
      </c>
    </row>
    <row r="1556" spans="1:9" ht="24.75" hidden="1" customHeight="1">
      <c r="A1556" s="7" t="s">
        <v>2267</v>
      </c>
      <c r="B1556" s="4" t="s">
        <v>1844</v>
      </c>
      <c r="C1556" s="4" t="s">
        <v>1845</v>
      </c>
      <c r="D1556" s="4" t="s">
        <v>2360</v>
      </c>
      <c r="E1556" s="7" t="s">
        <v>5433</v>
      </c>
      <c r="F1556" s="12" t="s">
        <v>5529</v>
      </c>
      <c r="G1556" s="8">
        <v>15</v>
      </c>
      <c r="H1556" s="9">
        <v>10117704</v>
      </c>
      <c r="I1556" s="8" t="s">
        <v>32</v>
      </c>
    </row>
    <row r="1557" spans="1:9" ht="24.75" hidden="1" customHeight="1">
      <c r="A1557" s="7" t="s">
        <v>3079</v>
      </c>
      <c r="B1557" s="4" t="s">
        <v>1837</v>
      </c>
      <c r="C1557" s="4" t="s">
        <v>1837</v>
      </c>
      <c r="D1557" s="4" t="s">
        <v>2360</v>
      </c>
      <c r="E1557" s="7" t="s">
        <v>3900</v>
      </c>
      <c r="F1557" s="12" t="s">
        <v>3228</v>
      </c>
      <c r="G1557" s="8">
        <v>22</v>
      </c>
      <c r="H1557" s="9">
        <v>21250578</v>
      </c>
      <c r="I1557" s="8" t="s">
        <v>4618</v>
      </c>
    </row>
    <row r="1558" spans="1:9" ht="24.75" hidden="1" customHeight="1">
      <c r="A1558" s="7" t="s">
        <v>1051</v>
      </c>
      <c r="B1558" s="4" t="s">
        <v>1837</v>
      </c>
      <c r="C1558" s="4" t="s">
        <v>1837</v>
      </c>
      <c r="D1558" s="4" t="s">
        <v>2360</v>
      </c>
      <c r="E1558" s="7" t="s">
        <v>1052</v>
      </c>
      <c r="F1558" s="12" t="s">
        <v>1053</v>
      </c>
      <c r="G1558" s="8">
        <v>26</v>
      </c>
      <c r="H1558" s="9">
        <v>10324922</v>
      </c>
      <c r="I1558" s="8" t="s">
        <v>140</v>
      </c>
    </row>
    <row r="1559" spans="1:9" ht="24.75" hidden="1" customHeight="1">
      <c r="A1559" s="7" t="s">
        <v>2792</v>
      </c>
      <c r="B1559" s="4" t="s">
        <v>1837</v>
      </c>
      <c r="C1559" s="4" t="s">
        <v>1837</v>
      </c>
      <c r="D1559" s="4" t="s">
        <v>2360</v>
      </c>
      <c r="E1559" s="7" t="s">
        <v>2903</v>
      </c>
      <c r="F1559" s="12" t="s">
        <v>2986</v>
      </c>
      <c r="G1559" s="8">
        <v>10</v>
      </c>
      <c r="H1559" s="9">
        <v>21226947</v>
      </c>
      <c r="I1559" s="8" t="s">
        <v>19</v>
      </c>
    </row>
    <row r="1560" spans="1:9" ht="24.75" hidden="1" customHeight="1">
      <c r="A1560" s="7" t="s">
        <v>2791</v>
      </c>
      <c r="B1560" s="4" t="s">
        <v>1837</v>
      </c>
      <c r="C1560" s="4" t="s">
        <v>1837</v>
      </c>
      <c r="D1560" s="4" t="s">
        <v>2360</v>
      </c>
      <c r="E1560" s="7" t="s">
        <v>2902</v>
      </c>
      <c r="F1560" s="12" t="s">
        <v>2985</v>
      </c>
      <c r="G1560" s="8">
        <v>10</v>
      </c>
      <c r="H1560" s="9">
        <v>21226948</v>
      </c>
      <c r="I1560" s="8" t="s">
        <v>19</v>
      </c>
    </row>
    <row r="1561" spans="1:9" ht="24.75" hidden="1" customHeight="1">
      <c r="A1561" s="7" t="s">
        <v>6483</v>
      </c>
      <c r="B1561" s="4" t="s">
        <v>1844</v>
      </c>
      <c r="C1561" s="4" t="s">
        <v>1845</v>
      </c>
      <c r="D1561" s="4" t="s">
        <v>2564</v>
      </c>
      <c r="E1561" s="7" t="s">
        <v>5432</v>
      </c>
      <c r="F1561" s="12" t="s">
        <v>502</v>
      </c>
      <c r="G1561" s="8">
        <v>5</v>
      </c>
      <c r="H1561" s="9">
        <v>10839560</v>
      </c>
      <c r="I1561" s="8" t="s">
        <v>304</v>
      </c>
    </row>
    <row r="1562" spans="1:9" ht="24.75" customHeight="1">
      <c r="A1562" s="7" t="s">
        <v>343</v>
      </c>
      <c r="B1562" s="4" t="s">
        <v>1825</v>
      </c>
      <c r="C1562" s="4" t="s">
        <v>1825</v>
      </c>
      <c r="D1562" s="4" t="s">
        <v>2594</v>
      </c>
      <c r="E1562" s="7" t="s">
        <v>1637</v>
      </c>
      <c r="F1562" s="12" t="s">
        <v>1638</v>
      </c>
      <c r="G1562" s="31">
        <v>2.7</v>
      </c>
      <c r="H1562" s="9">
        <v>10786207</v>
      </c>
      <c r="I1562" s="8" t="s">
        <v>4625</v>
      </c>
    </row>
    <row r="1563" spans="1:9" ht="24.75" hidden="1" customHeight="1">
      <c r="A1563" s="7" t="s">
        <v>2840</v>
      </c>
      <c r="B1563" s="4" t="s">
        <v>1818</v>
      </c>
      <c r="C1563" s="4" t="s">
        <v>1818</v>
      </c>
      <c r="D1563" s="4" t="s">
        <v>2865</v>
      </c>
      <c r="E1563" s="7" t="s">
        <v>2951</v>
      </c>
      <c r="F1563" s="12" t="s">
        <v>3035</v>
      </c>
      <c r="G1563" s="8">
        <v>45</v>
      </c>
      <c r="H1563" s="9">
        <v>21238208</v>
      </c>
      <c r="I1563" s="8" t="s">
        <v>11</v>
      </c>
    </row>
    <row r="1564" spans="1:9" ht="24.75" customHeight="1">
      <c r="A1564" s="7" t="s">
        <v>6405</v>
      </c>
      <c r="B1564" s="4" t="s">
        <v>1825</v>
      </c>
      <c r="C1564" s="4" t="s">
        <v>1825</v>
      </c>
      <c r="D1564" s="4" t="s">
        <v>6406</v>
      </c>
      <c r="E1564" s="7" t="s">
        <v>6407</v>
      </c>
      <c r="F1564" s="12" t="s">
        <v>453</v>
      </c>
      <c r="G1564" s="31">
        <v>4</v>
      </c>
      <c r="H1564" s="9">
        <v>10975762</v>
      </c>
      <c r="I1564" s="8" t="s">
        <v>18</v>
      </c>
    </row>
    <row r="1565" spans="1:9" ht="24.75" hidden="1" customHeight="1">
      <c r="A1565" s="7" t="s">
        <v>762</v>
      </c>
      <c r="B1565" s="4" t="s">
        <v>1886</v>
      </c>
      <c r="C1565" s="4" t="s">
        <v>1886</v>
      </c>
      <c r="D1565" s="4" t="s">
        <v>2566</v>
      </c>
      <c r="E1565" s="7" t="s">
        <v>767</v>
      </c>
      <c r="F1565" s="12" t="s">
        <v>768</v>
      </c>
      <c r="G1565" s="8">
        <v>2.7</v>
      </c>
      <c r="H1565" s="9">
        <v>10718225</v>
      </c>
      <c r="I1565" s="8" t="s">
        <v>4625</v>
      </c>
    </row>
    <row r="1566" spans="1:9" ht="24.75" customHeight="1">
      <c r="A1566" s="7" t="s">
        <v>1411</v>
      </c>
      <c r="B1566" s="4" t="s">
        <v>1825</v>
      </c>
      <c r="C1566" s="4" t="s">
        <v>1825</v>
      </c>
      <c r="D1566" s="4" t="s">
        <v>2566</v>
      </c>
      <c r="E1566" s="7" t="s">
        <v>1412</v>
      </c>
      <c r="F1566" s="12" t="s">
        <v>1413</v>
      </c>
      <c r="G1566" s="31">
        <v>13</v>
      </c>
      <c r="H1566" s="9">
        <v>11180642</v>
      </c>
      <c r="I1566" s="8" t="s">
        <v>4619</v>
      </c>
    </row>
    <row r="1567" spans="1:9" ht="24.75" hidden="1" customHeight="1">
      <c r="A1567" s="7" t="s">
        <v>2839</v>
      </c>
      <c r="B1567" s="4" t="s">
        <v>1802</v>
      </c>
      <c r="C1567" s="4" t="s">
        <v>1907</v>
      </c>
      <c r="D1567" s="4" t="s">
        <v>2864</v>
      </c>
      <c r="E1567" s="7" t="s">
        <v>2950</v>
      </c>
      <c r="F1567" s="12" t="s">
        <v>3034</v>
      </c>
      <c r="G1567" s="8">
        <v>13</v>
      </c>
      <c r="H1567" s="9">
        <v>10593690</v>
      </c>
      <c r="I1567" s="8" t="s">
        <v>6189</v>
      </c>
    </row>
    <row r="1568" spans="1:9" ht="24.75" hidden="1" customHeight="1">
      <c r="A1568" s="7" t="s">
        <v>22</v>
      </c>
      <c r="B1568" s="4" t="s">
        <v>1802</v>
      </c>
      <c r="C1568" s="4" t="s">
        <v>1802</v>
      </c>
      <c r="D1568" s="4" t="s">
        <v>2565</v>
      </c>
      <c r="E1568" s="7" t="s">
        <v>3892</v>
      </c>
      <c r="F1568" s="12" t="s">
        <v>23</v>
      </c>
      <c r="G1568" s="8">
        <v>20</v>
      </c>
      <c r="H1568" s="9">
        <v>10591037</v>
      </c>
      <c r="I1568" s="8" t="s">
        <v>24</v>
      </c>
    </row>
    <row r="1569" spans="1:9" ht="24.75" hidden="1" customHeight="1">
      <c r="A1569" s="7" t="s">
        <v>5046</v>
      </c>
      <c r="B1569" s="4" t="s">
        <v>1803</v>
      </c>
      <c r="C1569" s="4" t="s">
        <v>1804</v>
      </c>
      <c r="D1569" s="4" t="s">
        <v>5111</v>
      </c>
      <c r="E1569" s="7" t="s">
        <v>5233</v>
      </c>
      <c r="F1569" s="12" t="s">
        <v>1286</v>
      </c>
      <c r="G1569" s="8">
        <v>2.7</v>
      </c>
      <c r="H1569" s="9">
        <v>11415211</v>
      </c>
      <c r="I1569" s="8" t="s">
        <v>4625</v>
      </c>
    </row>
    <row r="1570" spans="1:9" ht="24.75" customHeight="1">
      <c r="A1570" s="7" t="s">
        <v>5047</v>
      </c>
      <c r="B1570" s="4" t="s">
        <v>1825</v>
      </c>
      <c r="C1570" s="4" t="s">
        <v>1825</v>
      </c>
      <c r="D1570" s="4" t="s">
        <v>5112</v>
      </c>
      <c r="E1570" s="7" t="s">
        <v>6227</v>
      </c>
      <c r="F1570" s="12" t="s">
        <v>5348</v>
      </c>
      <c r="G1570" s="31">
        <v>2.7</v>
      </c>
      <c r="H1570" s="9">
        <v>11415201</v>
      </c>
      <c r="I1570" s="8" t="s">
        <v>4625</v>
      </c>
    </row>
    <row r="1571" spans="1:9" ht="24.75" customHeight="1">
      <c r="A1571" s="14" t="s">
        <v>5542</v>
      </c>
      <c r="B1571" s="15" t="s">
        <v>1825</v>
      </c>
      <c r="C1571" s="15" t="s">
        <v>1825</v>
      </c>
      <c r="D1571" s="15" t="s">
        <v>7037</v>
      </c>
      <c r="E1571" s="14" t="s">
        <v>6884</v>
      </c>
      <c r="F1571" s="16" t="s">
        <v>424</v>
      </c>
      <c r="G1571" s="32">
        <v>10</v>
      </c>
      <c r="H1571" s="9">
        <v>11369533</v>
      </c>
      <c r="I1571" s="17" t="s">
        <v>15</v>
      </c>
    </row>
    <row r="1572" spans="1:9" ht="24.75" hidden="1" customHeight="1">
      <c r="A1572" s="7" t="s">
        <v>4994</v>
      </c>
      <c r="B1572" s="4" t="s">
        <v>1803</v>
      </c>
      <c r="C1572" s="4" t="s">
        <v>1804</v>
      </c>
      <c r="D1572" s="4" t="s">
        <v>6580</v>
      </c>
      <c r="E1572" s="7" t="s">
        <v>6581</v>
      </c>
      <c r="F1572" s="12" t="s">
        <v>1286</v>
      </c>
      <c r="G1572" s="8">
        <v>2.7</v>
      </c>
      <c r="H1572" s="9">
        <v>11415204</v>
      </c>
      <c r="I1572" s="8" t="s">
        <v>4625</v>
      </c>
    </row>
    <row r="1573" spans="1:9" ht="24.75" hidden="1" customHeight="1">
      <c r="A1573" s="7" t="s">
        <v>4948</v>
      </c>
      <c r="B1573" s="4" t="s">
        <v>1834</v>
      </c>
      <c r="C1573" s="4" t="s">
        <v>1835</v>
      </c>
      <c r="D1573" s="4" t="s">
        <v>2445</v>
      </c>
      <c r="E1573" s="7" t="s">
        <v>5150</v>
      </c>
      <c r="F1573" s="12" t="s">
        <v>5268</v>
      </c>
      <c r="G1573" s="8">
        <v>2.7</v>
      </c>
      <c r="H1573" s="9">
        <v>11530665</v>
      </c>
      <c r="I1573" s="8" t="s">
        <v>4625</v>
      </c>
    </row>
    <row r="1574" spans="1:9" ht="24.75" customHeight="1">
      <c r="A1574" s="7" t="s">
        <v>6301</v>
      </c>
      <c r="B1574" s="4" t="s">
        <v>1825</v>
      </c>
      <c r="C1574" s="4" t="s">
        <v>1825</v>
      </c>
      <c r="D1574" s="4" t="s">
        <v>2445</v>
      </c>
      <c r="E1574" s="7" t="s">
        <v>1666</v>
      </c>
      <c r="F1574" s="12" t="s">
        <v>1667</v>
      </c>
      <c r="G1574" s="31">
        <v>2.7</v>
      </c>
      <c r="H1574" s="9">
        <v>10204411</v>
      </c>
      <c r="I1574" s="8" t="s">
        <v>4625</v>
      </c>
    </row>
    <row r="1575" spans="1:9" ht="24.75" customHeight="1">
      <c r="A1575" s="7" t="s">
        <v>6366</v>
      </c>
      <c r="B1575" s="4" t="s">
        <v>1825</v>
      </c>
      <c r="C1575" s="4" t="s">
        <v>1825</v>
      </c>
      <c r="D1575" s="4" t="s">
        <v>2445</v>
      </c>
      <c r="E1575" s="7" t="s">
        <v>4002</v>
      </c>
      <c r="F1575" s="12" t="s">
        <v>359</v>
      </c>
      <c r="G1575" s="31">
        <v>12</v>
      </c>
      <c r="H1575" s="9">
        <v>10007363</v>
      </c>
      <c r="I1575" s="8" t="s">
        <v>4626</v>
      </c>
    </row>
    <row r="1576" spans="1:9" ht="24.75" customHeight="1">
      <c r="A1576" s="7" t="s">
        <v>6302</v>
      </c>
      <c r="B1576" s="4" t="s">
        <v>1825</v>
      </c>
      <c r="C1576" s="4" t="s">
        <v>1825</v>
      </c>
      <c r="D1576" s="4" t="s">
        <v>2445</v>
      </c>
      <c r="E1576" s="7" t="s">
        <v>5403</v>
      </c>
      <c r="F1576" s="12" t="s">
        <v>357</v>
      </c>
      <c r="G1576" s="31">
        <v>18</v>
      </c>
      <c r="H1576" s="9">
        <v>10257950</v>
      </c>
      <c r="I1576" s="8" t="s">
        <v>4626</v>
      </c>
    </row>
    <row r="1577" spans="1:9" ht="24.75" customHeight="1">
      <c r="A1577" s="7" t="s">
        <v>1635</v>
      </c>
      <c r="B1577" s="4" t="s">
        <v>1825</v>
      </c>
      <c r="C1577" s="4" t="s">
        <v>1825</v>
      </c>
      <c r="D1577" s="4" t="s">
        <v>1836</v>
      </c>
      <c r="E1577" s="7" t="s">
        <v>3870</v>
      </c>
      <c r="F1577" s="12" t="s">
        <v>1636</v>
      </c>
      <c r="G1577" s="31">
        <v>2.7</v>
      </c>
      <c r="H1577" s="9">
        <v>10951659</v>
      </c>
      <c r="I1577" s="8" t="s">
        <v>4625</v>
      </c>
    </row>
    <row r="1578" spans="1:9" ht="24.75" customHeight="1">
      <c r="A1578" s="7" t="s">
        <v>5628</v>
      </c>
      <c r="B1578" s="4" t="s">
        <v>1825</v>
      </c>
      <c r="C1578" s="4" t="s">
        <v>1825</v>
      </c>
      <c r="D1578" s="4" t="s">
        <v>6419</v>
      </c>
      <c r="E1578" s="7" t="s">
        <v>5722</v>
      </c>
      <c r="F1578" s="12" t="s">
        <v>5810</v>
      </c>
      <c r="G1578" s="31">
        <v>10</v>
      </c>
      <c r="H1578" s="9">
        <v>11137277</v>
      </c>
      <c r="I1578" s="8" t="s">
        <v>15</v>
      </c>
    </row>
    <row r="1579" spans="1:9" ht="24.75" customHeight="1">
      <c r="A1579" s="7" t="s">
        <v>5835</v>
      </c>
      <c r="B1579" s="4" t="s">
        <v>1825</v>
      </c>
      <c r="C1579" s="4" t="s">
        <v>1825</v>
      </c>
      <c r="D1579" s="4" t="s">
        <v>6419</v>
      </c>
      <c r="E1579" s="7" t="s">
        <v>5916</v>
      </c>
      <c r="F1579" s="12" t="s">
        <v>6457</v>
      </c>
      <c r="G1579" s="31">
        <v>6</v>
      </c>
      <c r="H1579" s="9">
        <v>11584216</v>
      </c>
      <c r="I1579" s="8" t="s">
        <v>15</v>
      </c>
    </row>
    <row r="1580" spans="1:9" ht="24.75" hidden="1" customHeight="1">
      <c r="A1580" s="7" t="s">
        <v>4259</v>
      </c>
      <c r="B1580" s="4" t="s">
        <v>1803</v>
      </c>
      <c r="C1580" s="4" t="s">
        <v>2501</v>
      </c>
      <c r="D1580" s="4" t="s">
        <v>3124</v>
      </c>
      <c r="E1580" s="7" t="s">
        <v>4401</v>
      </c>
      <c r="F1580" s="12" t="s">
        <v>4510</v>
      </c>
      <c r="G1580" s="8">
        <v>10</v>
      </c>
      <c r="H1580" s="9">
        <v>21246897</v>
      </c>
      <c r="I1580" s="8" t="s">
        <v>19</v>
      </c>
    </row>
    <row r="1581" spans="1:9" ht="24.75" hidden="1" customHeight="1">
      <c r="A1581" s="7" t="s">
        <v>3059</v>
      </c>
      <c r="B1581" s="4" t="s">
        <v>1803</v>
      </c>
      <c r="C1581" s="4" t="s">
        <v>2501</v>
      </c>
      <c r="D1581" s="4" t="s">
        <v>3124</v>
      </c>
      <c r="E1581" s="7" t="s">
        <v>3149</v>
      </c>
      <c r="F1581" s="12" t="s">
        <v>3208</v>
      </c>
      <c r="G1581" s="8">
        <v>9</v>
      </c>
      <c r="H1581" s="9">
        <v>21249850</v>
      </c>
      <c r="I1581" s="8" t="s">
        <v>5355</v>
      </c>
    </row>
    <row r="1582" spans="1:9" ht="24.75" hidden="1" customHeight="1">
      <c r="A1582" s="7" t="s">
        <v>4338</v>
      </c>
      <c r="B1582" s="4" t="s">
        <v>1803</v>
      </c>
      <c r="C1582" s="4" t="s">
        <v>2501</v>
      </c>
      <c r="D1582" s="4" t="s">
        <v>3124</v>
      </c>
      <c r="E1582" s="7" t="s">
        <v>4479</v>
      </c>
      <c r="F1582" s="12" t="s">
        <v>4589</v>
      </c>
      <c r="G1582" s="8">
        <v>10</v>
      </c>
      <c r="H1582" s="9">
        <v>21262449</v>
      </c>
      <c r="I1582" s="8" t="s">
        <v>595</v>
      </c>
    </row>
    <row r="1583" spans="1:9" ht="24.75" hidden="1" customHeight="1">
      <c r="A1583" s="7" t="s">
        <v>6135</v>
      </c>
      <c r="B1583" s="4" t="s">
        <v>1834</v>
      </c>
      <c r="C1583" s="4" t="s">
        <v>1835</v>
      </c>
      <c r="D1583" s="4" t="s">
        <v>2659</v>
      </c>
      <c r="E1583" s="7" t="s">
        <v>1159</v>
      </c>
      <c r="F1583" s="12" t="s">
        <v>1160</v>
      </c>
      <c r="G1583" s="8">
        <v>2.7</v>
      </c>
      <c r="H1583" s="9">
        <v>10726075</v>
      </c>
      <c r="I1583" s="8" t="s">
        <v>4625</v>
      </c>
    </row>
    <row r="1584" spans="1:9" ht="24.75" hidden="1" customHeight="1">
      <c r="A1584" s="7" t="s">
        <v>5830</v>
      </c>
      <c r="B1584" s="4" t="s">
        <v>1871</v>
      </c>
      <c r="C1584" s="4" t="s">
        <v>1876</v>
      </c>
      <c r="D1584" s="4" t="s">
        <v>6055</v>
      </c>
      <c r="E1584" s="7" t="s">
        <v>5911</v>
      </c>
      <c r="F1584" s="12" t="s">
        <v>5984</v>
      </c>
      <c r="G1584" s="8">
        <v>30</v>
      </c>
      <c r="H1584" s="9">
        <v>11578704</v>
      </c>
      <c r="I1584" s="8" t="s">
        <v>61</v>
      </c>
    </row>
    <row r="1585" spans="1:9" ht="24.75" hidden="1" customHeight="1">
      <c r="A1585" s="7" t="s">
        <v>6583</v>
      </c>
      <c r="B1585" s="4" t="s">
        <v>1803</v>
      </c>
      <c r="C1585" s="4" t="s">
        <v>1804</v>
      </c>
      <c r="D1585" s="4" t="s">
        <v>6584</v>
      </c>
      <c r="E1585" s="7" t="s">
        <v>3976</v>
      </c>
      <c r="F1585" s="12" t="s">
        <v>6585</v>
      </c>
      <c r="G1585" s="8">
        <v>8</v>
      </c>
      <c r="H1585" s="9">
        <v>21137304</v>
      </c>
      <c r="I1585" s="8" t="s">
        <v>15</v>
      </c>
    </row>
    <row r="1586" spans="1:9" ht="24.75" hidden="1" customHeight="1">
      <c r="A1586" s="7" t="s">
        <v>1193</v>
      </c>
      <c r="B1586" s="4" t="s">
        <v>1825</v>
      </c>
      <c r="C1586" s="4" t="s">
        <v>1827</v>
      </c>
      <c r="D1586" s="4" t="s">
        <v>2446</v>
      </c>
      <c r="E1586" s="7" t="s">
        <v>3889</v>
      </c>
      <c r="F1586" s="12" t="s">
        <v>1214</v>
      </c>
      <c r="G1586" s="8">
        <v>2.7</v>
      </c>
      <c r="H1586" s="9">
        <v>10692024</v>
      </c>
      <c r="I1586" s="8" t="s">
        <v>4625</v>
      </c>
    </row>
    <row r="1587" spans="1:9" ht="24.75" hidden="1" customHeight="1">
      <c r="A1587" s="7" t="s">
        <v>36</v>
      </c>
      <c r="B1587" s="4" t="s">
        <v>1803</v>
      </c>
      <c r="C1587" s="4" t="s">
        <v>1804</v>
      </c>
      <c r="D1587" s="4" t="s">
        <v>2446</v>
      </c>
      <c r="E1587" s="7" t="s">
        <v>1589</v>
      </c>
      <c r="F1587" s="12" t="s">
        <v>38</v>
      </c>
      <c r="G1587" s="8">
        <v>2.7</v>
      </c>
      <c r="H1587" s="9">
        <v>11023576</v>
      </c>
      <c r="I1587" s="8" t="s">
        <v>4625</v>
      </c>
    </row>
    <row r="1588" spans="1:9" ht="24.75" hidden="1" customHeight="1">
      <c r="A1588" s="7" t="s">
        <v>665</v>
      </c>
      <c r="B1588" s="4" t="s">
        <v>1871</v>
      </c>
      <c r="C1588" s="4" t="s">
        <v>1876</v>
      </c>
      <c r="D1588" s="4" t="s">
        <v>2703</v>
      </c>
      <c r="E1588" s="7" t="s">
        <v>5480</v>
      </c>
      <c r="F1588" s="12" t="s">
        <v>666</v>
      </c>
      <c r="G1588" s="8">
        <v>2.7</v>
      </c>
      <c r="H1588" s="9">
        <v>10726167</v>
      </c>
      <c r="I1588" s="8" t="s">
        <v>4625</v>
      </c>
    </row>
    <row r="1589" spans="1:9" ht="24.75" hidden="1" customHeight="1">
      <c r="A1589" s="7" t="s">
        <v>723</v>
      </c>
      <c r="B1589" s="4" t="s">
        <v>1877</v>
      </c>
      <c r="C1589" s="4" t="s">
        <v>1884</v>
      </c>
      <c r="D1589" s="4" t="s">
        <v>2568</v>
      </c>
      <c r="E1589" s="7" t="s">
        <v>740</v>
      </c>
      <c r="F1589" s="12" t="s">
        <v>741</v>
      </c>
      <c r="G1589" s="8">
        <v>2.7</v>
      </c>
      <c r="H1589" s="9">
        <v>10788786</v>
      </c>
      <c r="I1589" s="8" t="s">
        <v>4625</v>
      </c>
    </row>
    <row r="1590" spans="1:9" ht="24.75" customHeight="1">
      <c r="A1590" s="7" t="s">
        <v>5862</v>
      </c>
      <c r="B1590" s="4" t="s">
        <v>1825</v>
      </c>
      <c r="C1590" s="4" t="s">
        <v>1825</v>
      </c>
      <c r="D1590" s="4" t="s">
        <v>2568</v>
      </c>
      <c r="E1590" s="7" t="s">
        <v>5938</v>
      </c>
      <c r="F1590" s="12" t="s">
        <v>6007</v>
      </c>
      <c r="G1590" s="31">
        <v>11</v>
      </c>
      <c r="H1590" s="9">
        <v>21279681</v>
      </c>
      <c r="I1590" s="8" t="s">
        <v>15</v>
      </c>
    </row>
    <row r="1591" spans="1:9" ht="24.75" hidden="1" customHeight="1">
      <c r="A1591" s="7" t="s">
        <v>6559</v>
      </c>
      <c r="B1591" s="4" t="s">
        <v>1803</v>
      </c>
      <c r="C1591" s="4" t="s">
        <v>1804</v>
      </c>
      <c r="D1591" s="4" t="s">
        <v>2568</v>
      </c>
      <c r="E1591" s="7" t="s">
        <v>3981</v>
      </c>
      <c r="F1591" s="12" t="s">
        <v>1308</v>
      </c>
      <c r="G1591" s="8">
        <v>8</v>
      </c>
      <c r="H1591" s="9">
        <v>11081784</v>
      </c>
      <c r="I1591" s="8" t="s">
        <v>4632</v>
      </c>
    </row>
    <row r="1592" spans="1:9" ht="24.75" hidden="1" customHeight="1">
      <c r="A1592" s="7" t="s">
        <v>6591</v>
      </c>
      <c r="B1592" s="4" t="s">
        <v>1837</v>
      </c>
      <c r="C1592" s="4" t="s">
        <v>1837</v>
      </c>
      <c r="D1592" s="4" t="s">
        <v>2568</v>
      </c>
      <c r="E1592" s="7" t="s">
        <v>3821</v>
      </c>
      <c r="F1592" s="12" t="s">
        <v>1039</v>
      </c>
      <c r="G1592" s="8">
        <v>17</v>
      </c>
      <c r="H1592" s="9">
        <v>21227315</v>
      </c>
      <c r="I1592" s="8" t="s">
        <v>140</v>
      </c>
    </row>
    <row r="1593" spans="1:9" ht="24.75" hidden="1" customHeight="1">
      <c r="A1593" s="7" t="s">
        <v>5838</v>
      </c>
      <c r="B1593" s="4" t="s">
        <v>1821</v>
      </c>
      <c r="C1593" s="4" t="s">
        <v>1897</v>
      </c>
      <c r="D1593" s="4" t="s">
        <v>2568</v>
      </c>
      <c r="E1593" s="7" t="s">
        <v>5918</v>
      </c>
      <c r="F1593" s="12" t="s">
        <v>5991</v>
      </c>
      <c r="G1593" s="8">
        <v>5</v>
      </c>
      <c r="H1593" s="9">
        <v>11259391</v>
      </c>
      <c r="I1593" s="8" t="s">
        <v>15</v>
      </c>
    </row>
    <row r="1594" spans="1:9" ht="24.75" hidden="1" customHeight="1">
      <c r="A1594" s="7" t="s">
        <v>4979</v>
      </c>
      <c r="B1594" s="4" t="s">
        <v>1807</v>
      </c>
      <c r="C1594" s="4" t="s">
        <v>1808</v>
      </c>
      <c r="D1594" s="4" t="s">
        <v>5077</v>
      </c>
      <c r="E1594" s="7" t="s">
        <v>5176</v>
      </c>
      <c r="F1594" s="12" t="s">
        <v>5298</v>
      </c>
      <c r="G1594" s="8">
        <v>19</v>
      </c>
      <c r="H1594" s="9">
        <v>10592156</v>
      </c>
      <c r="I1594" s="8" t="s">
        <v>434</v>
      </c>
    </row>
    <row r="1595" spans="1:9" ht="24.75" hidden="1" customHeight="1">
      <c r="A1595" s="7" t="s">
        <v>161</v>
      </c>
      <c r="B1595" s="4" t="s">
        <v>1825</v>
      </c>
      <c r="C1595" s="4" t="s">
        <v>1828</v>
      </c>
      <c r="D1595" s="4" t="s">
        <v>1828</v>
      </c>
      <c r="E1595" s="7" t="s">
        <v>172</v>
      </c>
      <c r="F1595" s="12" t="s">
        <v>173</v>
      </c>
      <c r="G1595" s="8">
        <v>2.7</v>
      </c>
      <c r="H1595" s="9">
        <v>10723276</v>
      </c>
      <c r="I1595" s="8" t="s">
        <v>4625</v>
      </c>
    </row>
    <row r="1596" spans="1:9" ht="24.75" hidden="1" customHeight="1">
      <c r="A1596" s="7" t="s">
        <v>161</v>
      </c>
      <c r="B1596" s="4" t="s">
        <v>1825</v>
      </c>
      <c r="C1596" s="4" t="s">
        <v>1828</v>
      </c>
      <c r="D1596" s="4" t="s">
        <v>1828</v>
      </c>
      <c r="E1596" s="7" t="s">
        <v>169</v>
      </c>
      <c r="F1596" s="12" t="s">
        <v>162</v>
      </c>
      <c r="G1596" s="8">
        <v>2.7</v>
      </c>
      <c r="H1596" s="9">
        <v>10841683</v>
      </c>
      <c r="I1596" s="8" t="s">
        <v>4625</v>
      </c>
    </row>
    <row r="1597" spans="1:9" ht="24.75" hidden="1" customHeight="1">
      <c r="A1597" s="7" t="s">
        <v>161</v>
      </c>
      <c r="B1597" s="4" t="s">
        <v>1825</v>
      </c>
      <c r="C1597" s="4" t="s">
        <v>1828</v>
      </c>
      <c r="D1597" s="4" t="s">
        <v>1828</v>
      </c>
      <c r="E1597" s="7" t="s">
        <v>180</v>
      </c>
      <c r="F1597" s="12" t="s">
        <v>181</v>
      </c>
      <c r="G1597" s="8">
        <v>2.7</v>
      </c>
      <c r="H1597" s="9">
        <v>10841688</v>
      </c>
      <c r="I1597" s="8" t="s">
        <v>4625</v>
      </c>
    </row>
    <row r="1598" spans="1:9" ht="24.75" hidden="1" customHeight="1">
      <c r="A1598" s="7" t="s">
        <v>161</v>
      </c>
      <c r="B1598" s="4" t="s">
        <v>1825</v>
      </c>
      <c r="C1598" s="4" t="s">
        <v>1828</v>
      </c>
      <c r="D1598" s="4" t="s">
        <v>1828</v>
      </c>
      <c r="E1598" s="7" t="s">
        <v>3858</v>
      </c>
      <c r="F1598" s="12" t="s">
        <v>194</v>
      </c>
      <c r="G1598" s="8">
        <v>2.7</v>
      </c>
      <c r="H1598" s="9">
        <v>10884602</v>
      </c>
      <c r="I1598" s="8" t="s">
        <v>4625</v>
      </c>
    </row>
    <row r="1599" spans="1:9" ht="24.75" hidden="1" customHeight="1">
      <c r="A1599" s="7" t="s">
        <v>161</v>
      </c>
      <c r="B1599" s="4" t="s">
        <v>1825</v>
      </c>
      <c r="C1599" s="4" t="s">
        <v>1828</v>
      </c>
      <c r="D1599" s="4" t="s">
        <v>1828</v>
      </c>
      <c r="E1599" s="7" t="s">
        <v>185</v>
      </c>
      <c r="F1599" s="12" t="s">
        <v>186</v>
      </c>
      <c r="G1599" s="8">
        <v>2.7</v>
      </c>
      <c r="H1599" s="9">
        <v>10175860</v>
      </c>
      <c r="I1599" s="8" t="s">
        <v>4625</v>
      </c>
    </row>
    <row r="1600" spans="1:9" ht="24.75" customHeight="1">
      <c r="A1600" s="7" t="s">
        <v>6280</v>
      </c>
      <c r="B1600" s="4" t="s">
        <v>1825</v>
      </c>
      <c r="C1600" s="4" t="s">
        <v>1825</v>
      </c>
      <c r="D1600" s="4" t="s">
        <v>1828</v>
      </c>
      <c r="E1600" s="7" t="s">
        <v>3836</v>
      </c>
      <c r="F1600" s="12" t="s">
        <v>197</v>
      </c>
      <c r="G1600" s="31">
        <v>2.7</v>
      </c>
      <c r="H1600" s="9">
        <v>10858117</v>
      </c>
      <c r="I1600" s="8" t="s">
        <v>4625</v>
      </c>
    </row>
    <row r="1601" spans="1:9" ht="24.75" hidden="1" customHeight="1">
      <c r="A1601" s="7" t="s">
        <v>1133</v>
      </c>
      <c r="B1601" s="4" t="s">
        <v>1834</v>
      </c>
      <c r="C1601" s="4" t="s">
        <v>1835</v>
      </c>
      <c r="D1601" s="4" t="s">
        <v>2660</v>
      </c>
      <c r="E1601" s="7" t="s">
        <v>1142</v>
      </c>
      <c r="F1601" s="12" t="s">
        <v>1143</v>
      </c>
      <c r="G1601" s="8">
        <v>2.7</v>
      </c>
      <c r="H1601" s="9">
        <v>10725912</v>
      </c>
      <c r="I1601" s="8" t="s">
        <v>4625</v>
      </c>
    </row>
    <row r="1602" spans="1:9" ht="24.75" hidden="1" customHeight="1">
      <c r="A1602" s="7" t="s">
        <v>723</v>
      </c>
      <c r="B1602" s="4" t="s">
        <v>1877</v>
      </c>
      <c r="C1602" s="4" t="s">
        <v>1884</v>
      </c>
      <c r="D1602" s="4" t="s">
        <v>2329</v>
      </c>
      <c r="E1602" s="7" t="s">
        <v>734</v>
      </c>
      <c r="F1602" s="12" t="s">
        <v>735</v>
      </c>
      <c r="G1602" s="8">
        <v>2.7</v>
      </c>
      <c r="H1602" s="9">
        <v>10508742</v>
      </c>
      <c r="I1602" s="8" t="s">
        <v>4625</v>
      </c>
    </row>
    <row r="1603" spans="1:9" ht="24.75" hidden="1" customHeight="1">
      <c r="A1603" s="7" t="s">
        <v>701</v>
      </c>
      <c r="B1603" s="4" t="s">
        <v>1849</v>
      </c>
      <c r="C1603" s="4" t="s">
        <v>1882</v>
      </c>
      <c r="D1603" s="4" t="s">
        <v>2329</v>
      </c>
      <c r="E1603" s="7" t="s">
        <v>860</v>
      </c>
      <c r="F1603" s="12" t="s">
        <v>704</v>
      </c>
      <c r="G1603" s="8">
        <v>2.7</v>
      </c>
      <c r="H1603" s="9">
        <v>10576217</v>
      </c>
      <c r="I1603" s="8" t="s">
        <v>4625</v>
      </c>
    </row>
    <row r="1604" spans="1:9" ht="24.75" hidden="1" customHeight="1">
      <c r="A1604" s="7" t="s">
        <v>701</v>
      </c>
      <c r="B1604" s="4" t="s">
        <v>1849</v>
      </c>
      <c r="C1604" s="4" t="s">
        <v>1882</v>
      </c>
      <c r="D1604" s="4" t="s">
        <v>2329</v>
      </c>
      <c r="E1604" s="7" t="s">
        <v>708</v>
      </c>
      <c r="F1604" s="12" t="s">
        <v>709</v>
      </c>
      <c r="G1604" s="8">
        <v>2.7</v>
      </c>
      <c r="H1604" s="9">
        <v>10739035</v>
      </c>
      <c r="I1604" s="8" t="s">
        <v>4625</v>
      </c>
    </row>
    <row r="1605" spans="1:9" ht="24.75" customHeight="1">
      <c r="A1605" s="7" t="s">
        <v>1660</v>
      </c>
      <c r="B1605" s="4" t="s">
        <v>1825</v>
      </c>
      <c r="C1605" s="4" t="s">
        <v>1825</v>
      </c>
      <c r="D1605" s="4" t="s">
        <v>2329</v>
      </c>
      <c r="E1605" s="7" t="s">
        <v>1661</v>
      </c>
      <c r="F1605" s="12" t="s">
        <v>1662</v>
      </c>
      <c r="G1605" s="31">
        <v>2.7</v>
      </c>
      <c r="H1605" s="9">
        <v>10881679</v>
      </c>
      <c r="I1605" s="8" t="s">
        <v>4625</v>
      </c>
    </row>
    <row r="1606" spans="1:9" ht="24.75" customHeight="1">
      <c r="A1606" s="7" t="s">
        <v>1660</v>
      </c>
      <c r="B1606" s="4" t="s">
        <v>1825</v>
      </c>
      <c r="C1606" s="4" t="s">
        <v>1825</v>
      </c>
      <c r="D1606" s="4" t="s">
        <v>2329</v>
      </c>
      <c r="E1606" s="7" t="s">
        <v>1671</v>
      </c>
      <c r="F1606" s="12" t="s">
        <v>1672</v>
      </c>
      <c r="G1606" s="31">
        <v>2.7</v>
      </c>
      <c r="H1606" s="9">
        <v>10527941</v>
      </c>
      <c r="I1606" s="8" t="s">
        <v>4625</v>
      </c>
    </row>
    <row r="1607" spans="1:9" ht="24.75" customHeight="1">
      <c r="A1607" s="7" t="s">
        <v>1660</v>
      </c>
      <c r="B1607" s="4" t="s">
        <v>1825</v>
      </c>
      <c r="C1607" s="4" t="s">
        <v>1825</v>
      </c>
      <c r="D1607" s="4" t="s">
        <v>2329</v>
      </c>
      <c r="E1607" s="7" t="s">
        <v>1673</v>
      </c>
      <c r="F1607" s="12" t="s">
        <v>1672</v>
      </c>
      <c r="G1607" s="31">
        <v>2.7</v>
      </c>
      <c r="H1607" s="9">
        <v>10818274</v>
      </c>
      <c r="I1607" s="8" t="s">
        <v>4625</v>
      </c>
    </row>
    <row r="1608" spans="1:9" ht="24.75" customHeight="1">
      <c r="A1608" s="7" t="s">
        <v>1660</v>
      </c>
      <c r="B1608" s="4" t="s">
        <v>1825</v>
      </c>
      <c r="C1608" s="4" t="s">
        <v>1825</v>
      </c>
      <c r="D1608" s="4" t="s">
        <v>2329</v>
      </c>
      <c r="E1608" s="7" t="s">
        <v>1708</v>
      </c>
      <c r="F1608" s="12" t="s">
        <v>1709</v>
      </c>
      <c r="G1608" s="31">
        <v>2.7</v>
      </c>
      <c r="H1608" s="9">
        <v>10064708</v>
      </c>
      <c r="I1608" s="8" t="s">
        <v>4625</v>
      </c>
    </row>
    <row r="1609" spans="1:9" ht="24.75" customHeight="1">
      <c r="A1609" s="7" t="s">
        <v>1660</v>
      </c>
      <c r="B1609" s="4" t="s">
        <v>1825</v>
      </c>
      <c r="C1609" s="4" t="s">
        <v>1825</v>
      </c>
      <c r="D1609" s="4" t="s">
        <v>2329</v>
      </c>
      <c r="E1609" s="7" t="s">
        <v>1779</v>
      </c>
      <c r="F1609" s="12" t="s">
        <v>1780</v>
      </c>
      <c r="G1609" s="31">
        <v>2.7</v>
      </c>
      <c r="H1609" s="9">
        <v>10791660</v>
      </c>
      <c r="I1609" s="8" t="s">
        <v>4625</v>
      </c>
    </row>
    <row r="1610" spans="1:9" ht="24.75" customHeight="1">
      <c r="A1610" s="7" t="s">
        <v>1712</v>
      </c>
      <c r="B1610" s="4" t="s">
        <v>1825</v>
      </c>
      <c r="C1610" s="4" t="s">
        <v>1825</v>
      </c>
      <c r="D1610" s="4" t="s">
        <v>2329</v>
      </c>
      <c r="E1610" s="7" t="s">
        <v>3761</v>
      </c>
      <c r="F1610" s="12" t="s">
        <v>1713</v>
      </c>
      <c r="G1610" s="31">
        <v>13</v>
      </c>
      <c r="H1610" s="9">
        <v>11062042</v>
      </c>
      <c r="I1610" s="8" t="s">
        <v>11</v>
      </c>
    </row>
    <row r="1611" spans="1:9" ht="24.75" customHeight="1">
      <c r="A1611" s="7" t="s">
        <v>6329</v>
      </c>
      <c r="B1611" s="4" t="s">
        <v>1825</v>
      </c>
      <c r="C1611" s="4" t="s">
        <v>1825</v>
      </c>
      <c r="D1611" s="4" t="s">
        <v>2329</v>
      </c>
      <c r="E1611" s="7" t="s">
        <v>3730</v>
      </c>
      <c r="F1611" s="12" t="s">
        <v>347</v>
      </c>
      <c r="G1611" s="31">
        <v>10</v>
      </c>
      <c r="H1611" s="9">
        <v>10479972</v>
      </c>
      <c r="I1611" s="8" t="s">
        <v>322</v>
      </c>
    </row>
    <row r="1612" spans="1:9" ht="24.75" customHeight="1">
      <c r="A1612" s="7" t="s">
        <v>6239</v>
      </c>
      <c r="B1612" s="4" t="s">
        <v>1825</v>
      </c>
      <c r="C1612" s="4" t="s">
        <v>1825</v>
      </c>
      <c r="D1612" s="4" t="s">
        <v>2329</v>
      </c>
      <c r="E1612" s="7" t="s">
        <v>5406</v>
      </c>
      <c r="F1612" s="12" t="s">
        <v>419</v>
      </c>
      <c r="G1612" s="31">
        <v>14</v>
      </c>
      <c r="H1612" s="9">
        <v>10301753</v>
      </c>
      <c r="I1612" s="8" t="s">
        <v>13</v>
      </c>
    </row>
    <row r="1613" spans="1:9" ht="24.75" customHeight="1">
      <c r="A1613" s="7" t="s">
        <v>3058</v>
      </c>
      <c r="B1613" s="4" t="s">
        <v>1825</v>
      </c>
      <c r="C1613" s="4" t="s">
        <v>1825</v>
      </c>
      <c r="D1613" s="4" t="s">
        <v>2329</v>
      </c>
      <c r="E1613" s="7" t="s">
        <v>3148</v>
      </c>
      <c r="F1613" s="12" t="s">
        <v>3207</v>
      </c>
      <c r="G1613" s="31">
        <v>18</v>
      </c>
      <c r="H1613" s="9">
        <v>11067969</v>
      </c>
      <c r="I1613" s="8" t="s">
        <v>61</v>
      </c>
    </row>
    <row r="1614" spans="1:9" ht="24.75" customHeight="1">
      <c r="A1614" s="7" t="s">
        <v>339</v>
      </c>
      <c r="B1614" s="4" t="s">
        <v>1825</v>
      </c>
      <c r="C1614" s="4" t="s">
        <v>1825</v>
      </c>
      <c r="D1614" s="4" t="s">
        <v>2329</v>
      </c>
      <c r="E1614" s="7" t="s">
        <v>3762</v>
      </c>
      <c r="F1614" s="12" t="s">
        <v>340</v>
      </c>
      <c r="G1614" s="31">
        <v>12</v>
      </c>
      <c r="H1614" s="9">
        <v>10652352</v>
      </c>
      <c r="I1614" s="8" t="s">
        <v>4626</v>
      </c>
    </row>
    <row r="1615" spans="1:9" ht="24.75" customHeight="1">
      <c r="A1615" s="7" t="s">
        <v>1777</v>
      </c>
      <c r="B1615" s="4" t="s">
        <v>1825</v>
      </c>
      <c r="C1615" s="4" t="s">
        <v>1825</v>
      </c>
      <c r="D1615" s="4" t="s">
        <v>2329</v>
      </c>
      <c r="E1615" s="7" t="s">
        <v>3942</v>
      </c>
      <c r="F1615" s="12" t="s">
        <v>1778</v>
      </c>
      <c r="G1615" s="31">
        <v>5</v>
      </c>
      <c r="H1615" s="9">
        <v>10208385</v>
      </c>
      <c r="I1615" s="8" t="s">
        <v>46</v>
      </c>
    </row>
    <row r="1616" spans="1:9" ht="24.75" customHeight="1">
      <c r="A1616" s="7" t="s">
        <v>261</v>
      </c>
      <c r="B1616" s="4" t="s">
        <v>1825</v>
      </c>
      <c r="C1616" s="4" t="s">
        <v>1825</v>
      </c>
      <c r="D1616" s="4" t="s">
        <v>2329</v>
      </c>
      <c r="E1616" s="7" t="s">
        <v>262</v>
      </c>
      <c r="F1616" s="12" t="s">
        <v>263</v>
      </c>
      <c r="G1616" s="31">
        <v>19</v>
      </c>
      <c r="H1616" s="9">
        <v>10931273</v>
      </c>
      <c r="I1616" s="8" t="s">
        <v>264</v>
      </c>
    </row>
    <row r="1617" spans="1:9" ht="24.75" customHeight="1">
      <c r="A1617" s="7" t="s">
        <v>354</v>
      </c>
      <c r="B1617" s="4" t="s">
        <v>1825</v>
      </c>
      <c r="C1617" s="4" t="s">
        <v>1825</v>
      </c>
      <c r="D1617" s="4" t="s">
        <v>2329</v>
      </c>
      <c r="E1617" s="7" t="s">
        <v>3777</v>
      </c>
      <c r="F1617" s="12" t="s">
        <v>355</v>
      </c>
      <c r="G1617" s="31">
        <v>13</v>
      </c>
      <c r="H1617" s="9">
        <v>21182317</v>
      </c>
      <c r="I1617" s="8" t="s">
        <v>4619</v>
      </c>
    </row>
    <row r="1618" spans="1:9" ht="24.75" customHeight="1">
      <c r="A1618" s="7" t="s">
        <v>816</v>
      </c>
      <c r="B1618" s="4" t="s">
        <v>1825</v>
      </c>
      <c r="C1618" s="4" t="s">
        <v>1825</v>
      </c>
      <c r="D1618" s="4" t="s">
        <v>2329</v>
      </c>
      <c r="E1618" s="7" t="s">
        <v>817</v>
      </c>
      <c r="F1618" s="12" t="s">
        <v>818</v>
      </c>
      <c r="G1618" s="31">
        <v>15</v>
      </c>
      <c r="H1618" s="9">
        <v>11103977</v>
      </c>
      <c r="I1618" s="8" t="s">
        <v>20</v>
      </c>
    </row>
    <row r="1619" spans="1:9" ht="24.75" customHeight="1">
      <c r="A1619" s="7" t="s">
        <v>3301</v>
      </c>
      <c r="B1619" s="4" t="s">
        <v>1825</v>
      </c>
      <c r="C1619" s="4" t="s">
        <v>1825</v>
      </c>
      <c r="D1619" s="4" t="s">
        <v>2329</v>
      </c>
      <c r="E1619" s="7" t="s">
        <v>3711</v>
      </c>
      <c r="F1619" s="12" t="s">
        <v>3598</v>
      </c>
      <c r="G1619" s="31">
        <v>2.7</v>
      </c>
      <c r="H1619" s="9">
        <v>11244072</v>
      </c>
      <c r="I1619" s="8" t="s">
        <v>4625</v>
      </c>
    </row>
    <row r="1620" spans="1:9" ht="24.75" customHeight="1">
      <c r="A1620" s="7" t="s">
        <v>265</v>
      </c>
      <c r="B1620" s="4" t="s">
        <v>1825</v>
      </c>
      <c r="C1620" s="4" t="s">
        <v>1825</v>
      </c>
      <c r="D1620" s="4" t="s">
        <v>2329</v>
      </c>
      <c r="E1620" s="7" t="s">
        <v>266</v>
      </c>
      <c r="F1620" s="12" t="s">
        <v>267</v>
      </c>
      <c r="G1620" s="31">
        <v>6</v>
      </c>
      <c r="H1620" s="9">
        <v>10669352</v>
      </c>
      <c r="I1620" s="8" t="s">
        <v>15</v>
      </c>
    </row>
    <row r="1621" spans="1:9" ht="24.75" customHeight="1">
      <c r="A1621" s="7" t="s">
        <v>6328</v>
      </c>
      <c r="B1621" s="4" t="s">
        <v>1825</v>
      </c>
      <c r="C1621" s="4" t="s">
        <v>1825</v>
      </c>
      <c r="D1621" s="4" t="s">
        <v>2329</v>
      </c>
      <c r="E1621" s="7" t="s">
        <v>3994</v>
      </c>
      <c r="F1621" s="12" t="s">
        <v>1776</v>
      </c>
      <c r="G1621" s="31">
        <v>9</v>
      </c>
      <c r="H1621" s="9">
        <v>10706815</v>
      </c>
      <c r="I1621" s="8" t="s">
        <v>4625</v>
      </c>
    </row>
    <row r="1622" spans="1:9" ht="24.75" hidden="1" customHeight="1">
      <c r="A1622" s="7" t="s">
        <v>2793</v>
      </c>
      <c r="B1622" s="4" t="s">
        <v>1803</v>
      </c>
      <c r="C1622" s="4" t="s">
        <v>1928</v>
      </c>
      <c r="D1622" s="4" t="s">
        <v>2329</v>
      </c>
      <c r="E1622" s="7" t="s">
        <v>2904</v>
      </c>
      <c r="F1622" s="12" t="s">
        <v>2987</v>
      </c>
      <c r="G1622" s="8">
        <v>13</v>
      </c>
      <c r="H1622" s="17">
        <v>11223033</v>
      </c>
      <c r="I1622" s="8" t="s">
        <v>15</v>
      </c>
    </row>
    <row r="1623" spans="1:9" ht="24.75" hidden="1" customHeight="1">
      <c r="A1623" s="7" t="s">
        <v>115</v>
      </c>
      <c r="B1623" s="4" t="s">
        <v>1820</v>
      </c>
      <c r="C1623" s="4" t="s">
        <v>1820</v>
      </c>
      <c r="D1623" s="4" t="s">
        <v>2329</v>
      </c>
      <c r="E1623" s="7" t="s">
        <v>3891</v>
      </c>
      <c r="F1623" s="12" t="s">
        <v>116</v>
      </c>
      <c r="G1623" s="8">
        <v>20</v>
      </c>
      <c r="H1623" s="17">
        <v>10360206</v>
      </c>
      <c r="I1623" s="8" t="s">
        <v>4619</v>
      </c>
    </row>
    <row r="1624" spans="1:9" ht="24.75" hidden="1" customHeight="1">
      <c r="A1624" s="7" t="s">
        <v>3300</v>
      </c>
      <c r="B1624" s="4" t="s">
        <v>1846</v>
      </c>
      <c r="C1624" s="4" t="s">
        <v>1847</v>
      </c>
      <c r="D1624" s="4" t="s">
        <v>2329</v>
      </c>
      <c r="E1624" s="7" t="s">
        <v>3471</v>
      </c>
      <c r="F1624" s="12" t="s">
        <v>3597</v>
      </c>
      <c r="G1624" s="8">
        <v>13</v>
      </c>
      <c r="H1624" s="17">
        <v>21248038</v>
      </c>
      <c r="I1624" s="8" t="s">
        <v>31</v>
      </c>
    </row>
    <row r="1625" spans="1:9" ht="24.75" hidden="1" customHeight="1">
      <c r="A1625" s="7" t="s">
        <v>370</v>
      </c>
      <c r="B1625" s="4" t="s">
        <v>1825</v>
      </c>
      <c r="C1625" s="4" t="s">
        <v>1930</v>
      </c>
      <c r="D1625" s="4" t="s">
        <v>2410</v>
      </c>
      <c r="E1625" s="7" t="s">
        <v>1571</v>
      </c>
      <c r="F1625" s="12" t="s">
        <v>1572</v>
      </c>
      <c r="G1625" s="8">
        <v>2.7</v>
      </c>
      <c r="H1625" s="17">
        <v>10568254</v>
      </c>
      <c r="I1625" s="8" t="s">
        <v>4625</v>
      </c>
    </row>
    <row r="1626" spans="1:9" ht="24.75" hidden="1" customHeight="1">
      <c r="A1626" s="7" t="s">
        <v>4264</v>
      </c>
      <c r="B1626" s="4" t="s">
        <v>1825</v>
      </c>
      <c r="C1626" s="4" t="s">
        <v>1930</v>
      </c>
      <c r="D1626" s="4" t="s">
        <v>2410</v>
      </c>
      <c r="E1626" s="7" t="s">
        <v>4406</v>
      </c>
      <c r="F1626" s="12" t="s">
        <v>4515</v>
      </c>
      <c r="G1626" s="8">
        <v>4</v>
      </c>
      <c r="H1626" s="17">
        <v>21265311</v>
      </c>
      <c r="I1626" s="8" t="s">
        <v>4621</v>
      </c>
    </row>
    <row r="1627" spans="1:9" ht="24.75" hidden="1" customHeight="1">
      <c r="A1627" s="7" t="s">
        <v>4263</v>
      </c>
      <c r="B1627" s="4" t="s">
        <v>1825</v>
      </c>
      <c r="C1627" s="4" t="s">
        <v>1930</v>
      </c>
      <c r="D1627" s="4" t="s">
        <v>2410</v>
      </c>
      <c r="E1627" s="7" t="s">
        <v>4405</v>
      </c>
      <c r="F1627" s="12" t="s">
        <v>4514</v>
      </c>
      <c r="G1627" s="8">
        <v>10</v>
      </c>
      <c r="H1627" s="17">
        <v>21261579</v>
      </c>
      <c r="I1627" s="8" t="s">
        <v>6095</v>
      </c>
    </row>
    <row r="1628" spans="1:9" ht="24.75" hidden="1" customHeight="1">
      <c r="A1628" s="7" t="s">
        <v>4262</v>
      </c>
      <c r="B1628" s="4" t="s">
        <v>1825</v>
      </c>
      <c r="C1628" s="4" t="s">
        <v>1930</v>
      </c>
      <c r="D1628" s="4" t="s">
        <v>2410</v>
      </c>
      <c r="E1628" s="7" t="s">
        <v>4404</v>
      </c>
      <c r="F1628" s="12" t="s">
        <v>4513</v>
      </c>
      <c r="G1628" s="8">
        <v>8</v>
      </c>
      <c r="H1628" s="17">
        <v>21261580</v>
      </c>
      <c r="I1628" s="8" t="s">
        <v>31</v>
      </c>
    </row>
    <row r="1629" spans="1:9" ht="24.75" customHeight="1">
      <c r="A1629" s="7" t="s">
        <v>3103</v>
      </c>
      <c r="B1629" s="4" t="s">
        <v>1825</v>
      </c>
      <c r="C1629" s="4" t="s">
        <v>1825</v>
      </c>
      <c r="D1629" s="4" t="s">
        <v>6441</v>
      </c>
      <c r="E1629" s="7" t="s">
        <v>3712</v>
      </c>
      <c r="F1629" s="12" t="s">
        <v>3692</v>
      </c>
      <c r="G1629" s="31">
        <v>2.7</v>
      </c>
      <c r="H1629" s="17">
        <v>11243736</v>
      </c>
      <c r="I1629" s="8" t="s">
        <v>4625</v>
      </c>
    </row>
    <row r="1630" spans="1:9" ht="24.75" hidden="1" customHeight="1">
      <c r="A1630" s="7" t="s">
        <v>2110</v>
      </c>
      <c r="B1630" s="4" t="s">
        <v>1803</v>
      </c>
      <c r="C1630" s="4" t="s">
        <v>1928</v>
      </c>
      <c r="D1630" s="4" t="s">
        <v>2578</v>
      </c>
      <c r="E1630" s="7" t="s">
        <v>2111</v>
      </c>
      <c r="F1630" s="12" t="s">
        <v>2112</v>
      </c>
      <c r="G1630" s="8">
        <v>8</v>
      </c>
      <c r="H1630" s="17">
        <v>21239007</v>
      </c>
      <c r="I1630" s="8" t="s">
        <v>19</v>
      </c>
    </row>
    <row r="1631" spans="1:9" ht="24.75" hidden="1" customHeight="1">
      <c r="A1631" s="7" t="s">
        <v>2838</v>
      </c>
      <c r="B1631" s="4" t="s">
        <v>1803</v>
      </c>
      <c r="C1631" s="4" t="s">
        <v>1804</v>
      </c>
      <c r="D1631" s="4" t="s">
        <v>2863</v>
      </c>
      <c r="E1631" s="7" t="s">
        <v>2949</v>
      </c>
      <c r="F1631" s="12" t="s">
        <v>3033</v>
      </c>
      <c r="G1631" s="8">
        <v>13</v>
      </c>
      <c r="H1631" s="17">
        <v>10443715</v>
      </c>
      <c r="I1631" s="8" t="s">
        <v>114</v>
      </c>
    </row>
    <row r="1632" spans="1:9" ht="24.75" customHeight="1">
      <c r="A1632" s="7" t="s">
        <v>4637</v>
      </c>
      <c r="B1632" s="4" t="s">
        <v>1825</v>
      </c>
      <c r="C1632" s="4" t="s">
        <v>1825</v>
      </c>
      <c r="D1632" s="4" t="s">
        <v>4719</v>
      </c>
      <c r="E1632" s="7" t="s">
        <v>4765</v>
      </c>
      <c r="F1632" s="12" t="s">
        <v>4838</v>
      </c>
      <c r="G1632" s="31">
        <v>5</v>
      </c>
      <c r="H1632" s="17">
        <v>21269066</v>
      </c>
      <c r="I1632" s="8" t="s">
        <v>4626</v>
      </c>
    </row>
    <row r="1633" spans="1:9" ht="24.75" hidden="1" customHeight="1">
      <c r="A1633" s="7" t="s">
        <v>6489</v>
      </c>
      <c r="B1633" s="4" t="s">
        <v>1807</v>
      </c>
      <c r="C1633" s="4" t="s">
        <v>1808</v>
      </c>
      <c r="D1633" s="4" t="s">
        <v>2723</v>
      </c>
      <c r="E1633" s="7" t="s">
        <v>5435</v>
      </c>
      <c r="F1633" s="12" t="s">
        <v>1158</v>
      </c>
      <c r="G1633" s="8">
        <v>28</v>
      </c>
      <c r="H1633" s="17">
        <v>10596948</v>
      </c>
      <c r="I1633" s="8" t="s">
        <v>69</v>
      </c>
    </row>
    <row r="1634" spans="1:9" ht="24.75" hidden="1" customHeight="1">
      <c r="A1634" s="7" t="s">
        <v>977</v>
      </c>
      <c r="B1634" s="4" t="s">
        <v>1820</v>
      </c>
      <c r="C1634" s="4" t="s">
        <v>1820</v>
      </c>
      <c r="D1634" s="4" t="s">
        <v>2317</v>
      </c>
      <c r="E1634" s="7" t="s">
        <v>5452</v>
      </c>
      <c r="F1634" s="12" t="s">
        <v>978</v>
      </c>
      <c r="G1634" s="8">
        <v>4</v>
      </c>
      <c r="H1634" s="17">
        <v>10890465</v>
      </c>
      <c r="I1634" s="8" t="s">
        <v>311</v>
      </c>
    </row>
    <row r="1635" spans="1:9" ht="24.75" hidden="1" customHeight="1">
      <c r="A1635" s="7" t="s">
        <v>1947</v>
      </c>
      <c r="B1635" s="4" t="s">
        <v>1820</v>
      </c>
      <c r="C1635" s="4" t="s">
        <v>1820</v>
      </c>
      <c r="D1635" s="4" t="s">
        <v>2317</v>
      </c>
      <c r="E1635" s="7" t="s">
        <v>5456</v>
      </c>
      <c r="F1635" s="12" t="s">
        <v>1948</v>
      </c>
      <c r="G1635" s="8">
        <v>13</v>
      </c>
      <c r="H1635" s="9">
        <v>10958954</v>
      </c>
      <c r="I1635" s="8" t="s">
        <v>28</v>
      </c>
    </row>
    <row r="1636" spans="1:9" ht="24.75" hidden="1" customHeight="1">
      <c r="A1636" s="7" t="s">
        <v>2190</v>
      </c>
      <c r="B1636" s="4" t="s">
        <v>1820</v>
      </c>
      <c r="C1636" s="4" t="s">
        <v>1820</v>
      </c>
      <c r="D1636" s="4" t="s">
        <v>2317</v>
      </c>
      <c r="E1636" s="7" t="s">
        <v>2191</v>
      </c>
      <c r="F1636" s="12" t="s">
        <v>2192</v>
      </c>
      <c r="G1636" s="8">
        <v>20</v>
      </c>
      <c r="H1636" s="17">
        <v>10694298</v>
      </c>
      <c r="I1636" s="8" t="s">
        <v>322</v>
      </c>
    </row>
    <row r="1637" spans="1:9" ht="24.75" hidden="1" customHeight="1">
      <c r="A1637" s="7" t="s">
        <v>3302</v>
      </c>
      <c r="B1637" s="4" t="s">
        <v>1820</v>
      </c>
      <c r="C1637" s="4" t="s">
        <v>1820</v>
      </c>
      <c r="D1637" s="4" t="s">
        <v>2317</v>
      </c>
      <c r="E1637" s="7" t="s">
        <v>3472</v>
      </c>
      <c r="F1637" s="12" t="s">
        <v>3599</v>
      </c>
      <c r="G1637" s="8">
        <v>15</v>
      </c>
      <c r="H1637" s="17">
        <v>11234651</v>
      </c>
      <c r="I1637" s="8" t="s">
        <v>4624</v>
      </c>
    </row>
    <row r="1638" spans="1:9" ht="24.75" hidden="1" customHeight="1">
      <c r="A1638" s="7" t="s">
        <v>2187</v>
      </c>
      <c r="B1638" s="4" t="s">
        <v>1820</v>
      </c>
      <c r="C1638" s="4" t="s">
        <v>1820</v>
      </c>
      <c r="D1638" s="4" t="s">
        <v>2317</v>
      </c>
      <c r="E1638" s="7" t="s">
        <v>2188</v>
      </c>
      <c r="F1638" s="12" t="s">
        <v>2189</v>
      </c>
      <c r="G1638" s="8">
        <v>8</v>
      </c>
      <c r="H1638" s="17">
        <v>11090092</v>
      </c>
      <c r="I1638" s="8" t="s">
        <v>6095</v>
      </c>
    </row>
    <row r="1639" spans="1:9" ht="24.75" hidden="1" customHeight="1">
      <c r="A1639" s="7" t="s">
        <v>141</v>
      </c>
      <c r="B1639" s="4" t="s">
        <v>1821</v>
      </c>
      <c r="C1639" s="4" t="s">
        <v>1822</v>
      </c>
      <c r="D1639" s="4" t="s">
        <v>1822</v>
      </c>
      <c r="E1639" s="7" t="s">
        <v>1989</v>
      </c>
      <c r="F1639" s="12" t="s">
        <v>1343</v>
      </c>
      <c r="G1639" s="8">
        <v>2.7</v>
      </c>
      <c r="H1639" s="17">
        <v>10908090</v>
      </c>
      <c r="I1639" s="8" t="s">
        <v>4625</v>
      </c>
    </row>
    <row r="1640" spans="1:9" ht="24.75" hidden="1" customHeight="1">
      <c r="A1640" s="7" t="s">
        <v>4343</v>
      </c>
      <c r="B1640" s="4" t="s">
        <v>1802</v>
      </c>
      <c r="C1640" s="4" t="s">
        <v>1802</v>
      </c>
      <c r="D1640" s="4" t="s">
        <v>4389</v>
      </c>
      <c r="E1640" s="7" t="s">
        <v>4481</v>
      </c>
      <c r="F1640" s="12" t="s">
        <v>4594</v>
      </c>
      <c r="G1640" s="8">
        <v>13</v>
      </c>
      <c r="H1640" s="17">
        <v>11416185</v>
      </c>
      <c r="I1640" s="8" t="s">
        <v>952</v>
      </c>
    </row>
    <row r="1641" spans="1:9" ht="24.75" hidden="1" customHeight="1">
      <c r="A1641" s="7" t="s">
        <v>4340</v>
      </c>
      <c r="B1641" s="4" t="s">
        <v>1871</v>
      </c>
      <c r="C1641" s="4" t="s">
        <v>1876</v>
      </c>
      <c r="D1641" s="4" t="s">
        <v>4387</v>
      </c>
      <c r="E1641" s="7" t="s">
        <v>6661</v>
      </c>
      <c r="F1641" s="12" t="s">
        <v>4591</v>
      </c>
      <c r="G1641" s="8">
        <v>18</v>
      </c>
      <c r="H1641" s="17">
        <v>50032173</v>
      </c>
      <c r="I1641" s="8" t="s">
        <v>27</v>
      </c>
    </row>
    <row r="1642" spans="1:9" ht="24.75" hidden="1" customHeight="1">
      <c r="A1642" s="7" t="s">
        <v>6516</v>
      </c>
      <c r="B1642" s="4" t="s">
        <v>1839</v>
      </c>
      <c r="C1642" s="4" t="s">
        <v>1839</v>
      </c>
      <c r="D1642" s="4" t="s">
        <v>6524</v>
      </c>
      <c r="E1642" s="7" t="s">
        <v>556</v>
      </c>
      <c r="F1642" s="12" t="s">
        <v>557</v>
      </c>
      <c r="G1642" s="8">
        <v>2.7</v>
      </c>
      <c r="H1642" s="17">
        <v>10726264</v>
      </c>
      <c r="I1642" s="8" t="s">
        <v>4625</v>
      </c>
    </row>
    <row r="1643" spans="1:9" ht="24.75" hidden="1" customHeight="1">
      <c r="A1643" s="7" t="s">
        <v>1469</v>
      </c>
      <c r="B1643" s="4" t="s">
        <v>1803</v>
      </c>
      <c r="C1643" s="4" t="s">
        <v>1804</v>
      </c>
      <c r="D1643" s="4" t="s">
        <v>2486</v>
      </c>
      <c r="E1643" s="7" t="s">
        <v>1470</v>
      </c>
      <c r="F1643" s="12" t="s">
        <v>1471</v>
      </c>
      <c r="G1643" s="8">
        <v>23</v>
      </c>
      <c r="H1643" s="17">
        <v>21233251</v>
      </c>
      <c r="I1643" s="8" t="s">
        <v>4619</v>
      </c>
    </row>
    <row r="1644" spans="1:9" ht="24.75" hidden="1" customHeight="1">
      <c r="A1644" s="7" t="s">
        <v>2047</v>
      </c>
      <c r="B1644" s="4" t="s">
        <v>1820</v>
      </c>
      <c r="C1644" s="4" t="s">
        <v>1820</v>
      </c>
      <c r="D1644" s="4" t="s">
        <v>2486</v>
      </c>
      <c r="E1644" s="7" t="s">
        <v>5458</v>
      </c>
      <c r="F1644" s="12" t="s">
        <v>2048</v>
      </c>
      <c r="G1644" s="8">
        <v>22</v>
      </c>
      <c r="H1644" s="17">
        <v>11201658</v>
      </c>
      <c r="I1644" s="8" t="s">
        <v>11</v>
      </c>
    </row>
    <row r="1645" spans="1:9" ht="24.75" customHeight="1">
      <c r="A1645" s="7" t="s">
        <v>1378</v>
      </c>
      <c r="B1645" s="4" t="s">
        <v>1825</v>
      </c>
      <c r="C1645" s="4" t="s">
        <v>1825</v>
      </c>
      <c r="D1645" s="4" t="s">
        <v>2325</v>
      </c>
      <c r="E1645" s="7" t="s">
        <v>3916</v>
      </c>
      <c r="F1645" s="12" t="s">
        <v>1379</v>
      </c>
      <c r="G1645" s="31">
        <v>26</v>
      </c>
      <c r="H1645" s="17">
        <v>10457013</v>
      </c>
      <c r="I1645" s="8" t="s">
        <v>4618</v>
      </c>
    </row>
    <row r="1646" spans="1:9" ht="24.75" customHeight="1">
      <c r="A1646" s="7" t="s">
        <v>6231</v>
      </c>
      <c r="B1646" s="4" t="s">
        <v>1825</v>
      </c>
      <c r="C1646" s="4" t="s">
        <v>1825</v>
      </c>
      <c r="D1646" s="4" t="s">
        <v>2325</v>
      </c>
      <c r="E1646" s="7" t="s">
        <v>6810</v>
      </c>
      <c r="F1646" s="12" t="s">
        <v>832</v>
      </c>
      <c r="G1646" s="31">
        <v>15</v>
      </c>
      <c r="H1646" s="17">
        <v>31057853</v>
      </c>
      <c r="I1646" s="8" t="s">
        <v>15</v>
      </c>
    </row>
    <row r="1647" spans="1:9" ht="24.75" customHeight="1">
      <c r="A1647" s="7" t="s">
        <v>6291</v>
      </c>
      <c r="B1647" s="4" t="s">
        <v>1825</v>
      </c>
      <c r="C1647" s="4" t="s">
        <v>1825</v>
      </c>
      <c r="D1647" s="4" t="s">
        <v>2325</v>
      </c>
      <c r="E1647" s="7" t="s">
        <v>6292</v>
      </c>
      <c r="F1647" s="12" t="s">
        <v>1618</v>
      </c>
      <c r="G1647" s="31">
        <v>15</v>
      </c>
      <c r="H1647" s="17">
        <v>31057854</v>
      </c>
      <c r="I1647" s="8" t="s">
        <v>15</v>
      </c>
    </row>
    <row r="1648" spans="1:9" ht="24.75" customHeight="1">
      <c r="A1648" s="7" t="s">
        <v>5553</v>
      </c>
      <c r="B1648" s="4" t="s">
        <v>1825</v>
      </c>
      <c r="C1648" s="4" t="s">
        <v>1825</v>
      </c>
      <c r="D1648" s="4" t="s">
        <v>2325</v>
      </c>
      <c r="E1648" s="7" t="s">
        <v>5663</v>
      </c>
      <c r="F1648" s="12" t="s">
        <v>5739</v>
      </c>
      <c r="G1648" s="31">
        <v>10</v>
      </c>
      <c r="H1648" s="17">
        <v>10935068</v>
      </c>
      <c r="I1648" s="8" t="s">
        <v>28</v>
      </c>
    </row>
    <row r="1649" spans="1:9" ht="24.75" customHeight="1">
      <c r="A1649" s="7" t="s">
        <v>6236</v>
      </c>
      <c r="B1649" s="4" t="s">
        <v>1825</v>
      </c>
      <c r="C1649" s="4" t="s">
        <v>1825</v>
      </c>
      <c r="D1649" s="4" t="s">
        <v>2325</v>
      </c>
      <c r="E1649" s="7" t="s">
        <v>3853</v>
      </c>
      <c r="F1649" s="12" t="s">
        <v>835</v>
      </c>
      <c r="G1649" s="31">
        <v>2.7</v>
      </c>
      <c r="H1649" s="17">
        <v>10772403</v>
      </c>
      <c r="I1649" s="8" t="s">
        <v>4625</v>
      </c>
    </row>
    <row r="1650" spans="1:9" ht="24.75" hidden="1" customHeight="1">
      <c r="A1650" s="7" t="s">
        <v>3109</v>
      </c>
      <c r="B1650" s="4" t="s">
        <v>1803</v>
      </c>
      <c r="C1650" s="4" t="s">
        <v>1804</v>
      </c>
      <c r="D1650" s="4" t="s">
        <v>2325</v>
      </c>
      <c r="E1650" s="7" t="s">
        <v>3188</v>
      </c>
      <c r="F1650" s="12" t="s">
        <v>3258</v>
      </c>
      <c r="G1650" s="8">
        <v>13</v>
      </c>
      <c r="H1650" s="17">
        <v>10505080</v>
      </c>
      <c r="I1650" s="8" t="s">
        <v>27</v>
      </c>
    </row>
    <row r="1651" spans="1:9" ht="24.75" hidden="1" customHeight="1">
      <c r="A1651" s="7" t="s">
        <v>2028</v>
      </c>
      <c r="B1651" s="4" t="s">
        <v>1803</v>
      </c>
      <c r="C1651" s="4" t="s">
        <v>1804</v>
      </c>
      <c r="D1651" s="4" t="s">
        <v>2325</v>
      </c>
      <c r="E1651" s="7" t="s">
        <v>2029</v>
      </c>
      <c r="F1651" s="12" t="s">
        <v>2030</v>
      </c>
      <c r="G1651" s="8">
        <v>26</v>
      </c>
      <c r="H1651" s="17">
        <v>11209852</v>
      </c>
      <c r="I1651" s="8" t="s">
        <v>443</v>
      </c>
    </row>
    <row r="1652" spans="1:9" ht="24.75" customHeight="1">
      <c r="A1652" s="7" t="s">
        <v>7076</v>
      </c>
      <c r="B1652" s="4" t="s">
        <v>1825</v>
      </c>
      <c r="C1652" s="4" t="s">
        <v>1825</v>
      </c>
      <c r="D1652" s="4" t="s">
        <v>7118</v>
      </c>
      <c r="E1652" s="7" t="s">
        <v>7091</v>
      </c>
      <c r="F1652" s="12" t="s">
        <v>7092</v>
      </c>
      <c r="G1652" s="31">
        <v>10</v>
      </c>
      <c r="H1652" s="17">
        <v>11593383</v>
      </c>
      <c r="I1652" s="8" t="s">
        <v>15</v>
      </c>
    </row>
    <row r="1653" spans="1:9" ht="24.75" hidden="1" customHeight="1">
      <c r="A1653" s="7" t="s">
        <v>2193</v>
      </c>
      <c r="B1653" s="4" t="s">
        <v>1844</v>
      </c>
      <c r="C1653" s="4" t="s">
        <v>1845</v>
      </c>
      <c r="D1653" s="4" t="s">
        <v>2663</v>
      </c>
      <c r="E1653" s="7" t="s">
        <v>2194</v>
      </c>
      <c r="F1653" s="12" t="s">
        <v>2195</v>
      </c>
      <c r="G1653" s="8">
        <v>8</v>
      </c>
      <c r="H1653" s="17">
        <v>11151864</v>
      </c>
      <c r="I1653" s="8" t="s">
        <v>31</v>
      </c>
    </row>
    <row r="1654" spans="1:9" ht="24.75" hidden="1" customHeight="1">
      <c r="A1654" s="7" t="s">
        <v>7087</v>
      </c>
      <c r="B1654" s="4" t="s">
        <v>1863</v>
      </c>
      <c r="C1654" s="4" t="s">
        <v>6996</v>
      </c>
      <c r="D1654" s="4" t="s">
        <v>7119</v>
      </c>
      <c r="E1654" s="7" t="s">
        <v>7112</v>
      </c>
      <c r="F1654" s="12" t="s">
        <v>7113</v>
      </c>
      <c r="G1654" s="8">
        <v>10</v>
      </c>
      <c r="H1654" s="17">
        <v>11563600</v>
      </c>
      <c r="I1654" s="8" t="s">
        <v>15</v>
      </c>
    </row>
    <row r="1655" spans="1:9" ht="24.75" customHeight="1">
      <c r="A1655" s="7" t="s">
        <v>4344</v>
      </c>
      <c r="B1655" s="4" t="s">
        <v>1825</v>
      </c>
      <c r="C1655" s="4" t="s">
        <v>1825</v>
      </c>
      <c r="D1655" s="4" t="s">
        <v>2326</v>
      </c>
      <c r="E1655" s="7" t="s">
        <v>4482</v>
      </c>
      <c r="F1655" s="12" t="s">
        <v>4595</v>
      </c>
      <c r="G1655" s="31">
        <v>6</v>
      </c>
      <c r="H1655" s="17">
        <v>2149419</v>
      </c>
      <c r="I1655" s="8" t="s">
        <v>15</v>
      </c>
    </row>
    <row r="1656" spans="1:9" ht="24.75" customHeight="1">
      <c r="A1656" s="7" t="s">
        <v>805</v>
      </c>
      <c r="B1656" s="4" t="s">
        <v>1825</v>
      </c>
      <c r="C1656" s="4" t="s">
        <v>1825</v>
      </c>
      <c r="D1656" s="4" t="s">
        <v>2326</v>
      </c>
      <c r="E1656" s="7" t="s">
        <v>806</v>
      </c>
      <c r="F1656" s="12" t="s">
        <v>807</v>
      </c>
      <c r="G1656" s="31">
        <v>2.7</v>
      </c>
      <c r="H1656" s="17">
        <v>10685832</v>
      </c>
      <c r="I1656" s="8" t="s">
        <v>4625</v>
      </c>
    </row>
    <row r="1657" spans="1:9" ht="24.75" customHeight="1">
      <c r="A1657" s="7" t="s">
        <v>1729</v>
      </c>
      <c r="B1657" s="4" t="s">
        <v>1825</v>
      </c>
      <c r="C1657" s="4" t="s">
        <v>1825</v>
      </c>
      <c r="D1657" s="4" t="s">
        <v>2326</v>
      </c>
      <c r="E1657" s="7" t="s">
        <v>3945</v>
      </c>
      <c r="F1657" s="12" t="s">
        <v>1730</v>
      </c>
      <c r="G1657" s="31">
        <v>5</v>
      </c>
      <c r="H1657" s="17">
        <v>10490723</v>
      </c>
      <c r="I1657" s="8" t="s">
        <v>4625</v>
      </c>
    </row>
    <row r="1658" spans="1:9" ht="24.75" customHeight="1">
      <c r="A1658" s="7" t="s">
        <v>6212</v>
      </c>
      <c r="B1658" s="4" t="s">
        <v>1825</v>
      </c>
      <c r="C1658" s="4" t="s">
        <v>1825</v>
      </c>
      <c r="D1658" s="4" t="s">
        <v>2326</v>
      </c>
      <c r="E1658" s="7" t="s">
        <v>5407</v>
      </c>
      <c r="F1658" s="12" t="s">
        <v>803</v>
      </c>
      <c r="G1658" s="31">
        <v>13</v>
      </c>
      <c r="H1658" s="17">
        <v>10995036</v>
      </c>
      <c r="I1658" s="8" t="s">
        <v>434</v>
      </c>
    </row>
    <row r="1659" spans="1:9" ht="24.75" customHeight="1">
      <c r="A1659" s="7" t="s">
        <v>6228</v>
      </c>
      <c r="B1659" s="4" t="s">
        <v>1825</v>
      </c>
      <c r="C1659" s="4" t="s">
        <v>1825</v>
      </c>
      <c r="D1659" s="4" t="s">
        <v>2326</v>
      </c>
      <c r="E1659" s="7" t="s">
        <v>5394</v>
      </c>
      <c r="F1659" s="12" t="s">
        <v>824</v>
      </c>
      <c r="G1659" s="31">
        <v>13</v>
      </c>
      <c r="H1659" s="17">
        <v>31032603</v>
      </c>
      <c r="I1659" s="8" t="s">
        <v>272</v>
      </c>
    </row>
    <row r="1660" spans="1:9" ht="24.75" customHeight="1">
      <c r="A1660" s="7" t="s">
        <v>4660</v>
      </c>
      <c r="B1660" s="4" t="s">
        <v>1825</v>
      </c>
      <c r="C1660" s="4" t="s">
        <v>1825</v>
      </c>
      <c r="D1660" s="4" t="s">
        <v>4733</v>
      </c>
      <c r="E1660" s="7" t="s">
        <v>6217</v>
      </c>
      <c r="F1660" s="12" t="s">
        <v>4861</v>
      </c>
      <c r="G1660" s="31">
        <v>5</v>
      </c>
      <c r="H1660" s="17">
        <v>21270970</v>
      </c>
      <c r="I1660" s="8" t="s">
        <v>4626</v>
      </c>
    </row>
    <row r="1661" spans="1:9" ht="24.75" hidden="1" customHeight="1">
      <c r="A1661" s="7" t="s">
        <v>6499</v>
      </c>
      <c r="B1661" s="4" t="s">
        <v>1807</v>
      </c>
      <c r="C1661" s="4" t="s">
        <v>1808</v>
      </c>
      <c r="D1661" s="4" t="s">
        <v>6500</v>
      </c>
      <c r="E1661" s="7" t="s">
        <v>6501</v>
      </c>
      <c r="F1661" s="12" t="s">
        <v>6502</v>
      </c>
      <c r="G1661" s="8">
        <v>17</v>
      </c>
      <c r="H1661" s="17">
        <v>10302154</v>
      </c>
      <c r="I1661" s="8" t="s">
        <v>20</v>
      </c>
    </row>
    <row r="1662" spans="1:9" ht="24.75" customHeight="1">
      <c r="A1662" s="14" t="s">
        <v>7043</v>
      </c>
      <c r="B1662" s="15" t="s">
        <v>1825</v>
      </c>
      <c r="C1662" s="15" t="s">
        <v>1825</v>
      </c>
      <c r="D1662" s="15" t="s">
        <v>7063</v>
      </c>
      <c r="E1662" s="14" t="s">
        <v>6957</v>
      </c>
      <c r="F1662" s="16" t="s">
        <v>6958</v>
      </c>
      <c r="G1662" s="32">
        <v>15</v>
      </c>
      <c r="H1662" s="17">
        <v>11722375</v>
      </c>
      <c r="I1662" s="17" t="s">
        <v>67</v>
      </c>
    </row>
    <row r="1663" spans="1:9" ht="24.75" hidden="1" customHeight="1">
      <c r="A1663" s="7" t="s">
        <v>2275</v>
      </c>
      <c r="B1663" s="4" t="s">
        <v>1820</v>
      </c>
      <c r="C1663" s="4" t="s">
        <v>1820</v>
      </c>
      <c r="D1663" s="4" t="s">
        <v>2752</v>
      </c>
      <c r="E1663" s="7" t="s">
        <v>2276</v>
      </c>
      <c r="F1663" s="12" t="s">
        <v>2277</v>
      </c>
      <c r="G1663" s="8">
        <v>8</v>
      </c>
      <c r="H1663" s="17">
        <v>10108960</v>
      </c>
      <c r="I1663" s="8" t="s">
        <v>13</v>
      </c>
    </row>
    <row r="1664" spans="1:9" ht="24.75" hidden="1" customHeight="1">
      <c r="A1664" s="7" t="s">
        <v>5881</v>
      </c>
      <c r="B1664" s="4" t="s">
        <v>1820</v>
      </c>
      <c r="C1664" s="4" t="s">
        <v>1820</v>
      </c>
      <c r="D1664" s="4" t="s">
        <v>2752</v>
      </c>
      <c r="E1664" s="7" t="s">
        <v>5956</v>
      </c>
      <c r="F1664" s="12" t="s">
        <v>6027</v>
      </c>
      <c r="G1664" s="8">
        <v>8</v>
      </c>
      <c r="H1664" s="17">
        <v>11521684</v>
      </c>
      <c r="I1664" s="8" t="s">
        <v>6189</v>
      </c>
    </row>
    <row r="1665" spans="1:9" ht="24.75" customHeight="1">
      <c r="A1665" s="7" t="s">
        <v>198</v>
      </c>
      <c r="B1665" s="4" t="s">
        <v>1825</v>
      </c>
      <c r="C1665" s="4" t="s">
        <v>1825</v>
      </c>
      <c r="D1665" s="4" t="s">
        <v>2395</v>
      </c>
      <c r="E1665" s="7" t="s">
        <v>210</v>
      </c>
      <c r="F1665" s="12" t="s">
        <v>162</v>
      </c>
      <c r="G1665" s="31">
        <v>2.7</v>
      </c>
      <c r="H1665" s="17">
        <v>10841694</v>
      </c>
      <c r="I1665" s="8" t="s">
        <v>4625</v>
      </c>
    </row>
    <row r="1666" spans="1:9" ht="24.75" hidden="1" customHeight="1">
      <c r="A1666" s="7" t="s">
        <v>886</v>
      </c>
      <c r="B1666" s="4" t="s">
        <v>1825</v>
      </c>
      <c r="C1666" s="4" t="s">
        <v>1833</v>
      </c>
      <c r="D1666" s="4" t="s">
        <v>2395</v>
      </c>
      <c r="E1666" s="7" t="s">
        <v>3842</v>
      </c>
      <c r="F1666" s="12" t="s">
        <v>1582</v>
      </c>
      <c r="G1666" s="8">
        <v>2.7</v>
      </c>
      <c r="H1666" s="17">
        <v>10843862</v>
      </c>
      <c r="I1666" s="8" t="s">
        <v>4625</v>
      </c>
    </row>
    <row r="1667" spans="1:9" ht="24.75" hidden="1" customHeight="1">
      <c r="A1667" s="7" t="s">
        <v>3077</v>
      </c>
      <c r="B1667" s="4" t="s">
        <v>1803</v>
      </c>
      <c r="C1667" s="4" t="s">
        <v>6550</v>
      </c>
      <c r="D1667" s="4" t="s">
        <v>2395</v>
      </c>
      <c r="E1667" s="7" t="s">
        <v>3161</v>
      </c>
      <c r="F1667" s="12" t="s">
        <v>3226</v>
      </c>
      <c r="G1667" s="8">
        <v>8</v>
      </c>
      <c r="H1667" s="17">
        <v>10396543</v>
      </c>
      <c r="I1667" s="8" t="s">
        <v>4632</v>
      </c>
    </row>
    <row r="1668" spans="1:9" ht="24.75" hidden="1" customHeight="1">
      <c r="A1668" s="7" t="s">
        <v>4308</v>
      </c>
      <c r="B1668" s="4" t="s">
        <v>1803</v>
      </c>
      <c r="C1668" s="4" t="s">
        <v>6550</v>
      </c>
      <c r="D1668" s="4" t="s">
        <v>2395</v>
      </c>
      <c r="E1668" s="7" t="s">
        <v>4449</v>
      </c>
      <c r="F1668" s="12" t="s">
        <v>4558</v>
      </c>
      <c r="G1668" s="8">
        <v>13</v>
      </c>
      <c r="H1668" s="17">
        <v>10212294</v>
      </c>
      <c r="I1668" s="8" t="s">
        <v>11</v>
      </c>
    </row>
    <row r="1669" spans="1:9" ht="24.75" hidden="1" customHeight="1">
      <c r="A1669" s="7" t="s">
        <v>2059</v>
      </c>
      <c r="B1669" s="4" t="s">
        <v>1803</v>
      </c>
      <c r="C1669" s="4" t="s">
        <v>6550</v>
      </c>
      <c r="D1669" s="4" t="s">
        <v>2395</v>
      </c>
      <c r="E1669" s="7" t="s">
        <v>2060</v>
      </c>
      <c r="F1669" s="12" t="s">
        <v>2061</v>
      </c>
      <c r="G1669" s="8">
        <v>6</v>
      </c>
      <c r="H1669" s="17">
        <v>10313886</v>
      </c>
      <c r="I1669" s="8" t="s">
        <v>32</v>
      </c>
    </row>
    <row r="1670" spans="1:9" ht="24.75" hidden="1" customHeight="1">
      <c r="A1670" s="7" t="s">
        <v>4307</v>
      </c>
      <c r="B1670" s="4" t="s">
        <v>1803</v>
      </c>
      <c r="C1670" s="4" t="s">
        <v>6550</v>
      </c>
      <c r="D1670" s="4" t="s">
        <v>2395</v>
      </c>
      <c r="E1670" s="7" t="s">
        <v>4448</v>
      </c>
      <c r="F1670" s="12" t="s">
        <v>4557</v>
      </c>
      <c r="G1670" s="8">
        <v>8</v>
      </c>
      <c r="H1670" s="17">
        <v>10021594</v>
      </c>
      <c r="I1670" s="8" t="s">
        <v>20</v>
      </c>
    </row>
    <row r="1671" spans="1:9" ht="24.75" hidden="1" customHeight="1">
      <c r="A1671" s="7" t="s">
        <v>4050</v>
      </c>
      <c r="B1671" s="4" t="s">
        <v>1803</v>
      </c>
      <c r="C1671" s="4" t="s">
        <v>6550</v>
      </c>
      <c r="D1671" s="4" t="s">
        <v>2395</v>
      </c>
      <c r="E1671" s="7" t="s">
        <v>4144</v>
      </c>
      <c r="F1671" s="12" t="s">
        <v>4219</v>
      </c>
      <c r="G1671" s="8">
        <v>6</v>
      </c>
      <c r="H1671" s="17">
        <v>11173928</v>
      </c>
      <c r="I1671" s="8" t="s">
        <v>4632</v>
      </c>
    </row>
    <row r="1672" spans="1:9" ht="24.75" hidden="1" customHeight="1">
      <c r="A1672" s="7" t="s">
        <v>1309</v>
      </c>
      <c r="B1672" s="4" t="s">
        <v>1818</v>
      </c>
      <c r="C1672" s="4" t="s">
        <v>1818</v>
      </c>
      <c r="D1672" s="4" t="s">
        <v>2395</v>
      </c>
      <c r="E1672" s="7" t="s">
        <v>3913</v>
      </c>
      <c r="F1672" s="12" t="s">
        <v>1310</v>
      </c>
      <c r="G1672" s="8">
        <v>23</v>
      </c>
      <c r="H1672" s="17">
        <v>10939919</v>
      </c>
      <c r="I1672" s="8" t="s">
        <v>61</v>
      </c>
    </row>
    <row r="1673" spans="1:9" ht="24.75" hidden="1" customHeight="1">
      <c r="A1673" s="7" t="s">
        <v>2113</v>
      </c>
      <c r="B1673" s="4" t="s">
        <v>1818</v>
      </c>
      <c r="C1673" s="4" t="s">
        <v>1818</v>
      </c>
      <c r="D1673" s="4" t="s">
        <v>2395</v>
      </c>
      <c r="E1673" s="7" t="s">
        <v>2114</v>
      </c>
      <c r="F1673" s="12" t="s">
        <v>2115</v>
      </c>
      <c r="G1673" s="8">
        <v>20</v>
      </c>
      <c r="H1673" s="17">
        <v>10983976</v>
      </c>
      <c r="I1673" s="8" t="s">
        <v>7066</v>
      </c>
    </row>
    <row r="1674" spans="1:9" ht="24.75" hidden="1" customHeight="1">
      <c r="A1674" s="7" t="s">
        <v>2819</v>
      </c>
      <c r="B1674" s="4" t="s">
        <v>1818</v>
      </c>
      <c r="C1674" s="4" t="s">
        <v>1818</v>
      </c>
      <c r="D1674" s="4" t="s">
        <v>2395</v>
      </c>
      <c r="E1674" s="7" t="s">
        <v>2929</v>
      </c>
      <c r="F1674" s="12" t="s">
        <v>3012</v>
      </c>
      <c r="G1674" s="8">
        <v>36</v>
      </c>
      <c r="H1674" s="17">
        <v>21221479</v>
      </c>
      <c r="I1674" s="8" t="s">
        <v>7066</v>
      </c>
    </row>
    <row r="1675" spans="1:9" ht="24.75" hidden="1" customHeight="1">
      <c r="A1675" s="7" t="s">
        <v>6280</v>
      </c>
      <c r="B1675" s="4" t="s">
        <v>1825</v>
      </c>
      <c r="C1675" s="4" t="s">
        <v>1863</v>
      </c>
      <c r="D1675" s="4" t="s">
        <v>6367</v>
      </c>
      <c r="E1675" s="7" t="s">
        <v>1544</v>
      </c>
      <c r="F1675" s="12" t="s">
        <v>197</v>
      </c>
      <c r="G1675" s="8">
        <v>2.7</v>
      </c>
      <c r="H1675" s="17">
        <v>10225281</v>
      </c>
      <c r="I1675" s="8" t="s">
        <v>4625</v>
      </c>
    </row>
    <row r="1676" spans="1:9" ht="24.75" hidden="1" customHeight="1">
      <c r="A1676" s="7" t="s">
        <v>4309</v>
      </c>
      <c r="B1676" s="4" t="s">
        <v>1807</v>
      </c>
      <c r="C1676" s="4" t="s">
        <v>1808</v>
      </c>
      <c r="D1676" s="4" t="s">
        <v>2621</v>
      </c>
      <c r="E1676" s="7" t="s">
        <v>4450</v>
      </c>
      <c r="F1676" s="12" t="s">
        <v>4559</v>
      </c>
      <c r="G1676" s="8">
        <v>8</v>
      </c>
      <c r="H1676" s="17">
        <v>10933515</v>
      </c>
      <c r="I1676" s="8" t="s">
        <v>32</v>
      </c>
    </row>
    <row r="1677" spans="1:9" ht="24.75" hidden="1" customHeight="1">
      <c r="A1677" s="7" t="s">
        <v>2142</v>
      </c>
      <c r="B1677" s="4" t="s">
        <v>1821</v>
      </c>
      <c r="C1677" s="4" t="s">
        <v>1822</v>
      </c>
      <c r="D1677" s="4" t="s">
        <v>2621</v>
      </c>
      <c r="E1677" s="7" t="s">
        <v>2143</v>
      </c>
      <c r="F1677" s="12" t="s">
        <v>2144</v>
      </c>
      <c r="G1677" s="8">
        <v>8</v>
      </c>
      <c r="H1677" s="17">
        <v>11199655</v>
      </c>
      <c r="I1677" s="8" t="s">
        <v>1114</v>
      </c>
    </row>
    <row r="1678" spans="1:9" ht="24.75" hidden="1" customHeight="1">
      <c r="A1678" s="7" t="s">
        <v>1029</v>
      </c>
      <c r="B1678" s="4" t="s">
        <v>1877</v>
      </c>
      <c r="C1678" s="4" t="s">
        <v>1884</v>
      </c>
      <c r="D1678" s="4" t="s">
        <v>2586</v>
      </c>
      <c r="E1678" s="7" t="s">
        <v>3798</v>
      </c>
      <c r="F1678" s="12" t="s">
        <v>1030</v>
      </c>
      <c r="G1678" s="8">
        <v>15</v>
      </c>
      <c r="H1678" s="17">
        <v>11047224</v>
      </c>
      <c r="I1678" s="8" t="s">
        <v>32</v>
      </c>
    </row>
    <row r="1679" spans="1:9" ht="24.75" hidden="1" customHeight="1">
      <c r="A1679" s="7" t="s">
        <v>4310</v>
      </c>
      <c r="B1679" s="4" t="s">
        <v>1802</v>
      </c>
      <c r="C1679" s="4" t="s">
        <v>1802</v>
      </c>
      <c r="D1679" s="4" t="s">
        <v>2587</v>
      </c>
      <c r="E1679" s="7" t="s">
        <v>4451</v>
      </c>
      <c r="F1679" s="12" t="s">
        <v>4560</v>
      </c>
      <c r="G1679" s="8">
        <v>17</v>
      </c>
      <c r="H1679" s="17">
        <v>11421905</v>
      </c>
      <c r="I1679" s="8" t="s">
        <v>140</v>
      </c>
    </row>
    <row r="1680" spans="1:9" ht="24.75" hidden="1" customHeight="1">
      <c r="A1680" s="7" t="s">
        <v>6200</v>
      </c>
      <c r="B1680" s="4" t="s">
        <v>1802</v>
      </c>
      <c r="C1680" s="4" t="s">
        <v>1802</v>
      </c>
      <c r="D1680" s="4" t="s">
        <v>2587</v>
      </c>
      <c r="E1680" s="7" t="s">
        <v>5375</v>
      </c>
      <c r="F1680" s="12" t="s">
        <v>14</v>
      </c>
      <c r="G1680" s="8">
        <v>15</v>
      </c>
      <c r="H1680" s="17">
        <v>11114704</v>
      </c>
      <c r="I1680" s="8" t="s">
        <v>15</v>
      </c>
    </row>
    <row r="1681" spans="1:9" ht="24.75" hidden="1" customHeight="1">
      <c r="A1681" s="7" t="s">
        <v>4311</v>
      </c>
      <c r="B1681" s="4" t="s">
        <v>1802</v>
      </c>
      <c r="C1681" s="4" t="s">
        <v>1802</v>
      </c>
      <c r="D1681" s="4" t="s">
        <v>2587</v>
      </c>
      <c r="E1681" s="7" t="s">
        <v>4452</v>
      </c>
      <c r="F1681" s="12" t="s">
        <v>4561</v>
      </c>
      <c r="G1681" s="8">
        <v>15</v>
      </c>
      <c r="H1681" s="17">
        <v>11354357</v>
      </c>
      <c r="I1681" s="8" t="s">
        <v>6095</v>
      </c>
    </row>
    <row r="1682" spans="1:9" ht="24.75" hidden="1" customHeight="1">
      <c r="A1682" s="7" t="s">
        <v>4005</v>
      </c>
      <c r="B1682" s="4" t="s">
        <v>1811</v>
      </c>
      <c r="C1682" s="4" t="s">
        <v>1817</v>
      </c>
      <c r="D1682" s="4" t="s">
        <v>3400</v>
      </c>
      <c r="E1682" s="7" t="s">
        <v>4101</v>
      </c>
      <c r="F1682" s="12" t="s">
        <v>4175</v>
      </c>
      <c r="G1682" s="8">
        <v>20</v>
      </c>
      <c r="H1682" s="17">
        <v>21259900</v>
      </c>
      <c r="I1682" s="8" t="s">
        <v>949</v>
      </c>
    </row>
    <row r="1683" spans="1:9" ht="24.75" hidden="1" customHeight="1">
      <c r="A1683" s="7" t="s">
        <v>3355</v>
      </c>
      <c r="B1683" s="4" t="s">
        <v>1820</v>
      </c>
      <c r="C1683" s="4" t="s">
        <v>1820</v>
      </c>
      <c r="D1683" s="4" t="s">
        <v>3400</v>
      </c>
      <c r="E1683" s="7" t="s">
        <v>3527</v>
      </c>
      <c r="F1683" s="12" t="s">
        <v>3652</v>
      </c>
      <c r="G1683" s="8">
        <v>13</v>
      </c>
      <c r="H1683" s="17">
        <v>10767220</v>
      </c>
      <c r="I1683" s="8" t="s">
        <v>19</v>
      </c>
    </row>
    <row r="1684" spans="1:9" ht="24.75" hidden="1" customHeight="1">
      <c r="A1684" s="7" t="s">
        <v>6281</v>
      </c>
      <c r="B1684" s="4" t="s">
        <v>1825</v>
      </c>
      <c r="C1684" s="4" t="s">
        <v>1828</v>
      </c>
      <c r="D1684" s="4" t="s">
        <v>6400</v>
      </c>
      <c r="E1684" s="7" t="s">
        <v>1791</v>
      </c>
      <c r="F1684" s="12" t="s">
        <v>1792</v>
      </c>
      <c r="G1684" s="8">
        <v>2.7</v>
      </c>
      <c r="H1684" s="17">
        <v>10954332</v>
      </c>
      <c r="I1684" s="8" t="s">
        <v>4625</v>
      </c>
    </row>
    <row r="1685" spans="1:9" ht="24.75" hidden="1" customHeight="1">
      <c r="A1685" s="7" t="s">
        <v>6776</v>
      </c>
      <c r="B1685" s="4" t="s">
        <v>1818</v>
      </c>
      <c r="C1685" s="4" t="s">
        <v>1818</v>
      </c>
      <c r="D1685" s="4" t="s">
        <v>2754</v>
      </c>
      <c r="E1685" s="7" t="s">
        <v>5495</v>
      </c>
      <c r="F1685" s="12" t="s">
        <v>135</v>
      </c>
      <c r="G1685" s="8">
        <v>9</v>
      </c>
      <c r="H1685" s="17">
        <v>10081580</v>
      </c>
      <c r="I1685" s="8" t="s">
        <v>136</v>
      </c>
    </row>
    <row r="1686" spans="1:9" ht="24.75" customHeight="1">
      <c r="A1686" s="7" t="s">
        <v>6281</v>
      </c>
      <c r="B1686" s="4" t="s">
        <v>1825</v>
      </c>
      <c r="C1686" s="4" t="s">
        <v>1825</v>
      </c>
      <c r="D1686" s="4" t="s">
        <v>2480</v>
      </c>
      <c r="E1686" s="7" t="s">
        <v>195</v>
      </c>
      <c r="F1686" s="12" t="s">
        <v>196</v>
      </c>
      <c r="G1686" s="31">
        <v>2.7</v>
      </c>
      <c r="H1686" s="17">
        <v>10555455</v>
      </c>
      <c r="I1686" s="8" t="s">
        <v>4625</v>
      </c>
    </row>
    <row r="1687" spans="1:9" ht="24.75" customHeight="1">
      <c r="A1687" s="7" t="s">
        <v>6320</v>
      </c>
      <c r="B1687" s="4" t="s">
        <v>1825</v>
      </c>
      <c r="C1687" s="4" t="s">
        <v>1825</v>
      </c>
      <c r="D1687" s="4" t="s">
        <v>2480</v>
      </c>
      <c r="E1687" s="7" t="s">
        <v>1741</v>
      </c>
      <c r="F1687" s="12" t="s">
        <v>164</v>
      </c>
      <c r="G1687" s="31">
        <v>2.7</v>
      </c>
      <c r="H1687" s="17">
        <v>10210888</v>
      </c>
      <c r="I1687" s="8" t="s">
        <v>4625</v>
      </c>
    </row>
    <row r="1688" spans="1:9" ht="24.75" hidden="1" customHeight="1">
      <c r="A1688" s="7" t="s">
        <v>1223</v>
      </c>
      <c r="B1688" s="4" t="s">
        <v>1811</v>
      </c>
      <c r="C1688" s="4" t="s">
        <v>1811</v>
      </c>
      <c r="D1688" s="4" t="s">
        <v>2724</v>
      </c>
      <c r="E1688" s="7" t="s">
        <v>3749</v>
      </c>
      <c r="F1688" s="12" t="s">
        <v>1224</v>
      </c>
      <c r="G1688" s="8">
        <v>10</v>
      </c>
      <c r="H1688" s="17">
        <v>10794112</v>
      </c>
      <c r="I1688" s="8" t="s">
        <v>13</v>
      </c>
    </row>
    <row r="1689" spans="1:9" ht="24.75" hidden="1" customHeight="1">
      <c r="A1689" s="7" t="s">
        <v>7130</v>
      </c>
      <c r="B1689" s="4" t="s">
        <v>1811</v>
      </c>
      <c r="C1689" s="4" t="s">
        <v>1811</v>
      </c>
      <c r="D1689" s="4" t="s">
        <v>7151</v>
      </c>
      <c r="E1689" s="7" t="s">
        <v>7139</v>
      </c>
      <c r="F1689" s="12" t="s">
        <v>5307</v>
      </c>
      <c r="G1689" s="8">
        <v>2.7</v>
      </c>
      <c r="H1689" s="17">
        <v>11690818</v>
      </c>
      <c r="I1689" s="8" t="s">
        <v>4625</v>
      </c>
    </row>
    <row r="1690" spans="1:9" ht="24.75" hidden="1" customHeight="1">
      <c r="A1690" s="7" t="s">
        <v>6132</v>
      </c>
      <c r="B1690" s="4" t="s">
        <v>1834</v>
      </c>
      <c r="C1690" s="4" t="s">
        <v>1835</v>
      </c>
      <c r="D1690" s="4" t="s">
        <v>2725</v>
      </c>
      <c r="E1690" s="7" t="s">
        <v>3902</v>
      </c>
      <c r="F1690" s="12" t="s">
        <v>1156</v>
      </c>
      <c r="G1690" s="8">
        <v>22</v>
      </c>
      <c r="H1690" s="17">
        <v>11106506</v>
      </c>
      <c r="I1690" s="8" t="s">
        <v>47</v>
      </c>
    </row>
    <row r="1691" spans="1:9" ht="24.75" hidden="1" customHeight="1">
      <c r="A1691" s="7" t="s">
        <v>5048</v>
      </c>
      <c r="B1691" s="4" t="s">
        <v>1811</v>
      </c>
      <c r="C1691" s="4" t="s">
        <v>1811</v>
      </c>
      <c r="D1691" s="4" t="s">
        <v>5113</v>
      </c>
      <c r="E1691" s="7" t="s">
        <v>5234</v>
      </c>
      <c r="F1691" s="12" t="s">
        <v>3616</v>
      </c>
      <c r="G1691" s="8">
        <v>2.7</v>
      </c>
      <c r="H1691" s="17">
        <v>11320736</v>
      </c>
      <c r="I1691" s="8" t="s">
        <v>4625</v>
      </c>
    </row>
    <row r="1692" spans="1:9" ht="24.75" customHeight="1">
      <c r="A1692" s="7" t="s">
        <v>4974</v>
      </c>
      <c r="B1692" s="4" t="s">
        <v>1825</v>
      </c>
      <c r="C1692" s="4" t="s">
        <v>1825</v>
      </c>
      <c r="D1692" s="4" t="s">
        <v>5075</v>
      </c>
      <c r="E1692" s="7" t="s">
        <v>5172</v>
      </c>
      <c r="F1692" s="12" t="s">
        <v>5293</v>
      </c>
      <c r="G1692" s="31">
        <v>15</v>
      </c>
      <c r="H1692" s="17">
        <v>10307630</v>
      </c>
      <c r="I1692" s="8" t="s">
        <v>47</v>
      </c>
    </row>
    <row r="1693" spans="1:9" ht="24.75" customHeight="1">
      <c r="A1693" s="7" t="s">
        <v>6308</v>
      </c>
      <c r="B1693" s="4" t="s">
        <v>1825</v>
      </c>
      <c r="C1693" s="4" t="s">
        <v>1825</v>
      </c>
      <c r="D1693" s="4" t="s">
        <v>2588</v>
      </c>
      <c r="E1693" s="7" t="s">
        <v>3812</v>
      </c>
      <c r="F1693" s="12" t="s">
        <v>315</v>
      </c>
      <c r="G1693" s="31">
        <v>17</v>
      </c>
      <c r="H1693" s="17">
        <v>10840834</v>
      </c>
      <c r="I1693" s="8" t="s">
        <v>48</v>
      </c>
    </row>
    <row r="1694" spans="1:9" ht="24.75" customHeight="1">
      <c r="A1694" s="7" t="s">
        <v>6246</v>
      </c>
      <c r="B1694" s="4" t="s">
        <v>1825</v>
      </c>
      <c r="C1694" s="4" t="s">
        <v>1825</v>
      </c>
      <c r="D1694" s="4" t="s">
        <v>2588</v>
      </c>
      <c r="E1694" s="7" t="s">
        <v>1007</v>
      </c>
      <c r="F1694" s="12" t="s">
        <v>1005</v>
      </c>
      <c r="G1694" s="31">
        <v>2.7</v>
      </c>
      <c r="H1694" s="17">
        <v>11045296</v>
      </c>
      <c r="I1694" s="8" t="s">
        <v>4625</v>
      </c>
    </row>
    <row r="1695" spans="1:9" ht="24.75" hidden="1" customHeight="1">
      <c r="A1695" s="7" t="s">
        <v>1966</v>
      </c>
      <c r="B1695" s="4" t="s">
        <v>1837</v>
      </c>
      <c r="C1695" s="4" t="s">
        <v>1837</v>
      </c>
      <c r="D1695" s="4" t="s">
        <v>2588</v>
      </c>
      <c r="E1695" s="7" t="s">
        <v>867</v>
      </c>
      <c r="F1695" s="12" t="s">
        <v>868</v>
      </c>
      <c r="G1695" s="8">
        <v>2.7</v>
      </c>
      <c r="H1695" s="17">
        <v>11049420</v>
      </c>
      <c r="I1695" s="8" t="s">
        <v>4625</v>
      </c>
    </row>
    <row r="1696" spans="1:9" ht="24.75" hidden="1" customHeight="1">
      <c r="A1696" s="7" t="s">
        <v>3303</v>
      </c>
      <c r="B1696" s="4" t="s">
        <v>1837</v>
      </c>
      <c r="C1696" s="4" t="s">
        <v>1842</v>
      </c>
      <c r="D1696" s="4" t="s">
        <v>2588</v>
      </c>
      <c r="E1696" s="7" t="s">
        <v>3473</v>
      </c>
      <c r="F1696" s="12" t="s">
        <v>3600</v>
      </c>
      <c r="G1696" s="8">
        <v>6</v>
      </c>
      <c r="H1696" s="17">
        <v>11253161</v>
      </c>
      <c r="I1696" s="8" t="s">
        <v>323</v>
      </c>
    </row>
    <row r="1697" spans="1:9" ht="24.75" hidden="1" customHeight="1">
      <c r="A1697" s="7" t="s">
        <v>2116</v>
      </c>
      <c r="B1697" s="4" t="s">
        <v>1837</v>
      </c>
      <c r="C1697" s="4" t="s">
        <v>1842</v>
      </c>
      <c r="D1697" s="4" t="s">
        <v>2588</v>
      </c>
      <c r="E1697" s="7" t="s">
        <v>2117</v>
      </c>
      <c r="F1697" s="12" t="s">
        <v>2118</v>
      </c>
      <c r="G1697" s="8">
        <v>20</v>
      </c>
      <c r="H1697" s="17">
        <v>11208259</v>
      </c>
      <c r="I1697" s="8" t="s">
        <v>4618</v>
      </c>
    </row>
    <row r="1698" spans="1:9" ht="24.75" customHeight="1">
      <c r="A1698" s="7" t="s">
        <v>254</v>
      </c>
      <c r="B1698" s="4" t="s">
        <v>1825</v>
      </c>
      <c r="C1698" s="4" t="s">
        <v>1825</v>
      </c>
      <c r="D1698" s="4" t="s">
        <v>2327</v>
      </c>
      <c r="E1698" s="7" t="s">
        <v>3732</v>
      </c>
      <c r="F1698" s="12" t="s">
        <v>255</v>
      </c>
      <c r="G1698" s="31">
        <v>10</v>
      </c>
      <c r="H1698" s="17">
        <v>2202853</v>
      </c>
      <c r="I1698" s="8" t="s">
        <v>256</v>
      </c>
    </row>
    <row r="1699" spans="1:9" ht="24.75" hidden="1" customHeight="1">
      <c r="A1699" s="7" t="s">
        <v>4349</v>
      </c>
      <c r="B1699" s="4" t="s">
        <v>1846</v>
      </c>
      <c r="C1699" s="4" t="s">
        <v>1851</v>
      </c>
      <c r="D1699" s="4" t="s">
        <v>4390</v>
      </c>
      <c r="E1699" s="7" t="s">
        <v>4487</v>
      </c>
      <c r="F1699" s="12" t="s">
        <v>4600</v>
      </c>
      <c r="G1699" s="8">
        <v>22</v>
      </c>
      <c r="H1699" s="17">
        <v>11338071</v>
      </c>
      <c r="I1699" s="8" t="s">
        <v>4618</v>
      </c>
    </row>
    <row r="1700" spans="1:9" ht="24.75" hidden="1" customHeight="1">
      <c r="A1700" s="7" t="s">
        <v>4351</v>
      </c>
      <c r="B1700" s="4" t="s">
        <v>1846</v>
      </c>
      <c r="C1700" s="4" t="s">
        <v>1851</v>
      </c>
      <c r="D1700" s="4" t="s">
        <v>4390</v>
      </c>
      <c r="E1700" s="7" t="s">
        <v>4489</v>
      </c>
      <c r="F1700" s="12" t="s">
        <v>4602</v>
      </c>
      <c r="G1700" s="8">
        <v>26</v>
      </c>
      <c r="H1700" s="17">
        <v>21257673</v>
      </c>
      <c r="I1700" s="8" t="s">
        <v>69</v>
      </c>
    </row>
    <row r="1701" spans="1:9" ht="24.75" hidden="1" customHeight="1">
      <c r="A1701" s="7" t="s">
        <v>4348</v>
      </c>
      <c r="B1701" s="4" t="s">
        <v>1846</v>
      </c>
      <c r="C1701" s="4" t="s">
        <v>1851</v>
      </c>
      <c r="D1701" s="4" t="s">
        <v>4390</v>
      </c>
      <c r="E1701" s="7" t="s">
        <v>4486</v>
      </c>
      <c r="F1701" s="12" t="s">
        <v>4599</v>
      </c>
      <c r="G1701" s="8">
        <v>13</v>
      </c>
      <c r="H1701" s="9">
        <v>10726192</v>
      </c>
      <c r="I1701" s="8" t="s">
        <v>20</v>
      </c>
    </row>
    <row r="1702" spans="1:9" ht="24.75" hidden="1" customHeight="1">
      <c r="A1702" s="7" t="s">
        <v>4346</v>
      </c>
      <c r="B1702" s="4" t="s">
        <v>1846</v>
      </c>
      <c r="C1702" s="4" t="s">
        <v>1851</v>
      </c>
      <c r="D1702" s="4" t="s">
        <v>4390</v>
      </c>
      <c r="E1702" s="7" t="s">
        <v>4484</v>
      </c>
      <c r="F1702" s="12" t="s">
        <v>4597</v>
      </c>
      <c r="G1702" s="8">
        <v>7</v>
      </c>
      <c r="H1702" s="9">
        <v>21137281</v>
      </c>
      <c r="I1702" s="8" t="s">
        <v>4625</v>
      </c>
    </row>
    <row r="1703" spans="1:9" ht="24.75" hidden="1" customHeight="1">
      <c r="A1703" s="7" t="s">
        <v>4347</v>
      </c>
      <c r="B1703" s="4" t="s">
        <v>1846</v>
      </c>
      <c r="C1703" s="4" t="s">
        <v>1851</v>
      </c>
      <c r="D1703" s="4" t="s">
        <v>4390</v>
      </c>
      <c r="E1703" s="7" t="s">
        <v>4485</v>
      </c>
      <c r="F1703" s="12" t="s">
        <v>4598</v>
      </c>
      <c r="G1703" s="8">
        <v>8</v>
      </c>
      <c r="H1703" s="9">
        <v>21259389</v>
      </c>
      <c r="I1703" s="8" t="s">
        <v>952</v>
      </c>
    </row>
    <row r="1704" spans="1:9" ht="24.75" hidden="1" customHeight="1">
      <c r="A1704" s="7" t="s">
        <v>5026</v>
      </c>
      <c r="B1704" s="4" t="s">
        <v>1846</v>
      </c>
      <c r="C1704" s="4" t="s">
        <v>1851</v>
      </c>
      <c r="D1704" s="4" t="s">
        <v>4390</v>
      </c>
      <c r="E1704" s="7" t="s">
        <v>5218</v>
      </c>
      <c r="F1704" s="12" t="s">
        <v>5337</v>
      </c>
      <c r="G1704" s="8">
        <v>17</v>
      </c>
      <c r="H1704" s="9">
        <v>21264264</v>
      </c>
      <c r="I1704" s="8" t="s">
        <v>949</v>
      </c>
    </row>
    <row r="1705" spans="1:9" ht="24.75" hidden="1" customHeight="1">
      <c r="A1705" s="7" t="s">
        <v>4345</v>
      </c>
      <c r="B1705" s="4" t="s">
        <v>1846</v>
      </c>
      <c r="C1705" s="4" t="s">
        <v>1851</v>
      </c>
      <c r="D1705" s="4" t="s">
        <v>4390</v>
      </c>
      <c r="E1705" s="7" t="s">
        <v>4483</v>
      </c>
      <c r="F1705" s="12" t="s">
        <v>4596</v>
      </c>
      <c r="G1705" s="8">
        <v>8</v>
      </c>
      <c r="H1705" s="9">
        <v>21244555</v>
      </c>
      <c r="I1705" s="8" t="s">
        <v>952</v>
      </c>
    </row>
    <row r="1706" spans="1:9" ht="24.75" hidden="1" customHeight="1">
      <c r="A1706" s="7" t="s">
        <v>4350</v>
      </c>
      <c r="B1706" s="4" t="s">
        <v>1846</v>
      </c>
      <c r="C1706" s="4" t="s">
        <v>1851</v>
      </c>
      <c r="D1706" s="4" t="s">
        <v>4390</v>
      </c>
      <c r="E1706" s="7" t="s">
        <v>4488</v>
      </c>
      <c r="F1706" s="12" t="s">
        <v>4601</v>
      </c>
      <c r="G1706" s="8">
        <v>17</v>
      </c>
      <c r="H1706" s="9">
        <v>11332618</v>
      </c>
      <c r="I1706" s="8" t="s">
        <v>4632</v>
      </c>
    </row>
    <row r="1707" spans="1:9" ht="24.75" customHeight="1">
      <c r="A1707" s="7" t="s">
        <v>6255</v>
      </c>
      <c r="B1707" s="4" t="s">
        <v>1825</v>
      </c>
      <c r="C1707" s="4" t="s">
        <v>1825</v>
      </c>
      <c r="D1707" s="4" t="s">
        <v>2726</v>
      </c>
      <c r="E1707" s="7" t="s">
        <v>444</v>
      </c>
      <c r="F1707" s="12" t="s">
        <v>445</v>
      </c>
      <c r="G1707" s="31">
        <v>2.7</v>
      </c>
      <c r="H1707" s="9">
        <v>10971579</v>
      </c>
      <c r="I1707" s="8" t="s">
        <v>4625</v>
      </c>
    </row>
    <row r="1708" spans="1:9" ht="24.75" hidden="1" customHeight="1">
      <c r="A1708" s="7" t="s">
        <v>1952</v>
      </c>
      <c r="B1708" s="4" t="s">
        <v>1820</v>
      </c>
      <c r="C1708" s="4" t="s">
        <v>1820</v>
      </c>
      <c r="D1708" s="4" t="s">
        <v>2339</v>
      </c>
      <c r="E1708" s="7" t="s">
        <v>5457</v>
      </c>
      <c r="F1708" s="12" t="s">
        <v>1953</v>
      </c>
      <c r="G1708" s="8">
        <v>8</v>
      </c>
      <c r="H1708" s="9">
        <v>10815067</v>
      </c>
      <c r="I1708" s="8" t="s">
        <v>13</v>
      </c>
    </row>
    <row r="1709" spans="1:9" ht="24.75" hidden="1" customHeight="1">
      <c r="A1709" s="7" t="s">
        <v>3346</v>
      </c>
      <c r="B1709" s="4" t="s">
        <v>6626</v>
      </c>
      <c r="C1709" s="4" t="s">
        <v>2852</v>
      </c>
      <c r="D1709" s="4" t="s">
        <v>2339</v>
      </c>
      <c r="E1709" s="7" t="s">
        <v>3518</v>
      </c>
      <c r="F1709" s="12" t="s">
        <v>3643</v>
      </c>
      <c r="G1709" s="8">
        <v>4</v>
      </c>
      <c r="H1709" s="9">
        <v>21196523</v>
      </c>
      <c r="I1709" s="8" t="s">
        <v>4621</v>
      </c>
    </row>
    <row r="1710" spans="1:9" ht="24.75" hidden="1" customHeight="1">
      <c r="A1710" s="7" t="s">
        <v>3076</v>
      </c>
      <c r="B1710" s="4" t="s">
        <v>1846</v>
      </c>
      <c r="C1710" s="4" t="s">
        <v>1858</v>
      </c>
      <c r="D1710" s="4" t="s">
        <v>2339</v>
      </c>
      <c r="E1710" s="7" t="s">
        <v>3746</v>
      </c>
      <c r="F1710" s="12" t="s">
        <v>3225</v>
      </c>
      <c r="G1710" s="8">
        <v>10</v>
      </c>
      <c r="H1710" s="9">
        <v>11232970</v>
      </c>
      <c r="I1710" s="8" t="s">
        <v>125</v>
      </c>
    </row>
    <row r="1711" spans="1:9" ht="24.75" customHeight="1">
      <c r="A1711" s="7" t="s">
        <v>5049</v>
      </c>
      <c r="B1711" s="4" t="s">
        <v>1825</v>
      </c>
      <c r="C1711" s="4" t="s">
        <v>1825</v>
      </c>
      <c r="D1711" s="4" t="s">
        <v>5114</v>
      </c>
      <c r="E1711" s="7" t="s">
        <v>5235</v>
      </c>
      <c r="F1711" s="12" t="s">
        <v>5349</v>
      </c>
      <c r="G1711" s="31">
        <v>2.7</v>
      </c>
      <c r="H1711" s="9">
        <v>11415202</v>
      </c>
      <c r="I1711" s="8" t="s">
        <v>4625</v>
      </c>
    </row>
    <row r="1712" spans="1:9" ht="24.75" hidden="1" customHeight="1">
      <c r="A1712" s="7" t="s">
        <v>6087</v>
      </c>
      <c r="B1712" s="4" t="s">
        <v>1811</v>
      </c>
      <c r="C1712" s="4" t="s">
        <v>1811</v>
      </c>
      <c r="D1712" s="4" t="s">
        <v>2556</v>
      </c>
      <c r="E1712" s="7" t="s">
        <v>3797</v>
      </c>
      <c r="F1712" s="12" t="s">
        <v>1216</v>
      </c>
      <c r="G1712" s="8">
        <v>15</v>
      </c>
      <c r="H1712" s="9">
        <v>11048646</v>
      </c>
      <c r="I1712" s="8" t="s">
        <v>32</v>
      </c>
    </row>
    <row r="1713" spans="1:9" ht="24.75" hidden="1" customHeight="1">
      <c r="A1713" s="7" t="s">
        <v>645</v>
      </c>
      <c r="B1713" s="4" t="s">
        <v>1863</v>
      </c>
      <c r="C1713" s="4" t="s">
        <v>1875</v>
      </c>
      <c r="D1713" s="4" t="s">
        <v>2589</v>
      </c>
      <c r="E1713" s="7" t="s">
        <v>3995</v>
      </c>
      <c r="F1713" s="12" t="s">
        <v>646</v>
      </c>
      <c r="G1713" s="8">
        <v>9</v>
      </c>
      <c r="H1713" s="9">
        <v>10715354</v>
      </c>
      <c r="I1713" s="8" t="s">
        <v>19</v>
      </c>
    </row>
    <row r="1714" spans="1:9" ht="24.75" customHeight="1">
      <c r="A1714" s="14" t="s">
        <v>7047</v>
      </c>
      <c r="B1714" s="15" t="s">
        <v>1825</v>
      </c>
      <c r="C1714" s="15" t="s">
        <v>1825</v>
      </c>
      <c r="D1714" s="15" t="s">
        <v>6398</v>
      </c>
      <c r="E1714" s="14" t="s">
        <v>7159</v>
      </c>
      <c r="F1714" s="16" t="s">
        <v>7055</v>
      </c>
      <c r="G1714" s="32">
        <v>15</v>
      </c>
      <c r="H1714" s="9">
        <v>11693337</v>
      </c>
      <c r="I1714" s="17" t="s">
        <v>323</v>
      </c>
    </row>
    <row r="1715" spans="1:9" ht="24.75" customHeight="1">
      <c r="A1715" s="14" t="s">
        <v>7048</v>
      </c>
      <c r="B1715" s="15" t="s">
        <v>1825</v>
      </c>
      <c r="C1715" s="15" t="s">
        <v>1825</v>
      </c>
      <c r="D1715" s="15" t="s">
        <v>6398</v>
      </c>
      <c r="E1715" s="14" t="s">
        <v>7160</v>
      </c>
      <c r="F1715" s="16" t="s">
        <v>7056</v>
      </c>
      <c r="G1715" s="32">
        <v>15</v>
      </c>
      <c r="H1715" s="9">
        <v>11693340</v>
      </c>
      <c r="I1715" s="17" t="s">
        <v>323</v>
      </c>
    </row>
    <row r="1716" spans="1:9" ht="24.75" customHeight="1">
      <c r="A1716" s="7" t="s">
        <v>6978</v>
      </c>
      <c r="B1716" s="4" t="s">
        <v>1825</v>
      </c>
      <c r="C1716" s="4" t="s">
        <v>1825</v>
      </c>
      <c r="D1716" s="4" t="s">
        <v>6398</v>
      </c>
      <c r="E1716" s="7" t="s">
        <v>6979</v>
      </c>
      <c r="F1716" s="12" t="s">
        <v>6980</v>
      </c>
      <c r="G1716" s="31">
        <v>8</v>
      </c>
      <c r="H1716" s="9">
        <v>10295619</v>
      </c>
      <c r="I1716" s="8" t="s">
        <v>15</v>
      </c>
    </row>
    <row r="1717" spans="1:9" ht="24.75" customHeight="1">
      <c r="A1717" s="7" t="s">
        <v>6879</v>
      </c>
      <c r="B1717" s="4" t="s">
        <v>1825</v>
      </c>
      <c r="C1717" s="4" t="s">
        <v>1825</v>
      </c>
      <c r="D1717" s="4" t="s">
        <v>7002</v>
      </c>
      <c r="E1717" s="7" t="s">
        <v>6880</v>
      </c>
      <c r="F1717" s="12" t="s">
        <v>6881</v>
      </c>
      <c r="G1717" s="31">
        <v>48</v>
      </c>
      <c r="H1717" s="9">
        <v>11193101</v>
      </c>
      <c r="I1717" s="8" t="s">
        <v>32</v>
      </c>
    </row>
    <row r="1718" spans="1:9" ht="24.75" hidden="1" customHeight="1">
      <c r="A1718" s="7" t="s">
        <v>4313</v>
      </c>
      <c r="B1718" s="4" t="s">
        <v>1807</v>
      </c>
      <c r="C1718" s="4" t="s">
        <v>1808</v>
      </c>
      <c r="D1718" s="4" t="s">
        <v>4381</v>
      </c>
      <c r="E1718" s="7" t="s">
        <v>4454</v>
      </c>
      <c r="F1718" s="12" t="s">
        <v>4563</v>
      </c>
      <c r="G1718" s="8">
        <v>8</v>
      </c>
      <c r="H1718" s="9">
        <v>10796313</v>
      </c>
      <c r="I1718" s="8" t="s">
        <v>67</v>
      </c>
    </row>
    <row r="1719" spans="1:9" ht="24.75" hidden="1" customHeight="1">
      <c r="A1719" s="7" t="s">
        <v>5629</v>
      </c>
      <c r="B1719" s="4" t="s">
        <v>1818</v>
      </c>
      <c r="C1719" s="4" t="s">
        <v>1818</v>
      </c>
      <c r="D1719" s="4" t="s">
        <v>5648</v>
      </c>
      <c r="E1719" s="7" t="s">
        <v>6815</v>
      </c>
      <c r="F1719" s="12" t="s">
        <v>5811</v>
      </c>
      <c r="G1719" s="8">
        <v>6</v>
      </c>
      <c r="H1719" s="9">
        <v>21270506</v>
      </c>
      <c r="I1719" s="8" t="s">
        <v>5817</v>
      </c>
    </row>
    <row r="1720" spans="1:9" ht="24.75" hidden="1" customHeight="1">
      <c r="A1720" s="7" t="s">
        <v>6840</v>
      </c>
      <c r="B1720" s="4" t="s">
        <v>1871</v>
      </c>
      <c r="C1720" s="4" t="s">
        <v>1881</v>
      </c>
      <c r="D1720" s="4" t="s">
        <v>6865</v>
      </c>
      <c r="E1720" s="7" t="s">
        <v>6852</v>
      </c>
      <c r="F1720" s="12" t="s">
        <v>6871</v>
      </c>
      <c r="G1720" s="8">
        <v>4.5</v>
      </c>
      <c r="H1720" s="9">
        <v>10329050</v>
      </c>
      <c r="I1720" s="8" t="s">
        <v>28</v>
      </c>
    </row>
    <row r="1721" spans="1:9" ht="24.75" customHeight="1">
      <c r="A1721" s="7" t="s">
        <v>405</v>
      </c>
      <c r="B1721" s="4" t="s">
        <v>1825</v>
      </c>
      <c r="C1721" s="4" t="s">
        <v>1825</v>
      </c>
      <c r="D1721" s="4" t="s">
        <v>2337</v>
      </c>
      <c r="E1721" s="7" t="s">
        <v>3736</v>
      </c>
      <c r="F1721" s="12" t="s">
        <v>6368</v>
      </c>
      <c r="G1721" s="31">
        <v>10</v>
      </c>
      <c r="H1721" s="9">
        <v>10216130</v>
      </c>
      <c r="I1721" s="8" t="s">
        <v>13</v>
      </c>
    </row>
    <row r="1722" spans="1:9" ht="24.75" customHeight="1">
      <c r="A1722" s="7" t="s">
        <v>403</v>
      </c>
      <c r="B1722" s="4" t="s">
        <v>1825</v>
      </c>
      <c r="C1722" s="4" t="s">
        <v>1825</v>
      </c>
      <c r="D1722" s="4" t="s">
        <v>2337</v>
      </c>
      <c r="E1722" s="7" t="s">
        <v>3911</v>
      </c>
      <c r="F1722" s="12" t="s">
        <v>404</v>
      </c>
      <c r="G1722" s="31">
        <v>20</v>
      </c>
      <c r="H1722" s="9">
        <v>10851466</v>
      </c>
      <c r="I1722" s="8" t="s">
        <v>15</v>
      </c>
    </row>
    <row r="1723" spans="1:9" ht="24.75" customHeight="1">
      <c r="A1723" s="7" t="s">
        <v>1200</v>
      </c>
      <c r="B1723" s="4" t="s">
        <v>1825</v>
      </c>
      <c r="C1723" s="4" t="s">
        <v>1825</v>
      </c>
      <c r="D1723" s="4" t="s">
        <v>2655</v>
      </c>
      <c r="E1723" s="7" t="s">
        <v>1201</v>
      </c>
      <c r="F1723" s="12" t="s">
        <v>159</v>
      </c>
      <c r="G1723" s="31">
        <v>2.7</v>
      </c>
      <c r="H1723" s="9">
        <v>10882136</v>
      </c>
      <c r="I1723" s="8" t="s">
        <v>4625</v>
      </c>
    </row>
    <row r="1724" spans="1:9" ht="24.75" hidden="1" customHeight="1">
      <c r="A1724" s="7" t="s">
        <v>6144</v>
      </c>
      <c r="B1724" s="4" t="s">
        <v>1834</v>
      </c>
      <c r="C1724" s="4" t="s">
        <v>1835</v>
      </c>
      <c r="D1724" s="4" t="s">
        <v>2665</v>
      </c>
      <c r="E1724" s="7" t="s">
        <v>3873</v>
      </c>
      <c r="F1724" s="12" t="s">
        <v>1603</v>
      </c>
      <c r="G1724" s="8">
        <v>2.7</v>
      </c>
      <c r="H1724" s="9">
        <v>10377133</v>
      </c>
      <c r="I1724" s="8" t="s">
        <v>4625</v>
      </c>
    </row>
    <row r="1725" spans="1:9" ht="24.75" hidden="1" customHeight="1">
      <c r="A1725" s="7" t="s">
        <v>5623</v>
      </c>
      <c r="B1725" s="4" t="s">
        <v>1831</v>
      </c>
      <c r="C1725" s="4" t="s">
        <v>4715</v>
      </c>
      <c r="D1725" s="4" t="s">
        <v>4715</v>
      </c>
      <c r="E1725" s="7" t="s">
        <v>6824</v>
      </c>
      <c r="F1725" s="12" t="s">
        <v>5806</v>
      </c>
      <c r="G1725" s="8">
        <v>2.7</v>
      </c>
      <c r="H1725" s="9">
        <v>11605071</v>
      </c>
      <c r="I1725" s="8" t="s">
        <v>4625</v>
      </c>
    </row>
    <row r="1726" spans="1:9" ht="24.75" hidden="1" customHeight="1">
      <c r="A1726" s="7" t="s">
        <v>7728</v>
      </c>
      <c r="B1726" s="4" t="s">
        <v>1834</v>
      </c>
      <c r="C1726" s="4" t="s">
        <v>1835</v>
      </c>
      <c r="D1726" s="4" t="s">
        <v>6149</v>
      </c>
      <c r="E1726" s="7" t="s">
        <v>6150</v>
      </c>
      <c r="F1726" s="12" t="s">
        <v>6151</v>
      </c>
      <c r="G1726" s="8">
        <v>2.7</v>
      </c>
      <c r="H1726" s="9">
        <v>10986023</v>
      </c>
      <c r="I1726" s="8" t="s">
        <v>4625</v>
      </c>
    </row>
    <row r="1727" spans="1:9" ht="24.75" hidden="1" customHeight="1">
      <c r="A1727" s="7" t="s">
        <v>2795</v>
      </c>
      <c r="B1727" s="4" t="s">
        <v>1811</v>
      </c>
      <c r="C1727" s="4" t="s">
        <v>1817</v>
      </c>
      <c r="D1727" s="4" t="s">
        <v>2347</v>
      </c>
      <c r="E1727" s="7" t="s">
        <v>7038</v>
      </c>
      <c r="F1727" s="12" t="s">
        <v>7039</v>
      </c>
      <c r="G1727" s="8">
        <v>26</v>
      </c>
      <c r="H1727" s="9">
        <v>21242287</v>
      </c>
      <c r="I1727" s="8" t="s">
        <v>11</v>
      </c>
    </row>
    <row r="1728" spans="1:9" ht="24.75" hidden="1" customHeight="1">
      <c r="A1728" s="7" t="s">
        <v>2794</v>
      </c>
      <c r="B1728" s="4" t="s">
        <v>1811</v>
      </c>
      <c r="C1728" s="4" t="s">
        <v>1817</v>
      </c>
      <c r="D1728" s="4" t="s">
        <v>2347</v>
      </c>
      <c r="E1728" s="7" t="s">
        <v>2906</v>
      </c>
      <c r="F1728" s="12" t="s">
        <v>2988</v>
      </c>
      <c r="G1728" s="8">
        <v>17</v>
      </c>
      <c r="H1728" s="9">
        <v>11216143</v>
      </c>
      <c r="I1728" s="8" t="s">
        <v>69</v>
      </c>
    </row>
    <row r="1729" spans="1:9" ht="24.75" customHeight="1">
      <c r="A1729" s="7" t="s">
        <v>6214</v>
      </c>
      <c r="B1729" s="4" t="s">
        <v>1825</v>
      </c>
      <c r="C1729" s="4" t="s">
        <v>1825</v>
      </c>
      <c r="D1729" s="4" t="s">
        <v>2347</v>
      </c>
      <c r="E1729" s="7" t="s">
        <v>808</v>
      </c>
      <c r="F1729" s="12" t="s">
        <v>809</v>
      </c>
      <c r="G1729" s="31">
        <v>2.7</v>
      </c>
      <c r="H1729" s="9">
        <v>10204402</v>
      </c>
      <c r="I1729" s="8" t="s">
        <v>4625</v>
      </c>
    </row>
    <row r="1730" spans="1:9" ht="24.75" customHeight="1">
      <c r="A1730" s="7" t="s">
        <v>6235</v>
      </c>
      <c r="B1730" s="4" t="s">
        <v>1825</v>
      </c>
      <c r="C1730" s="4" t="s">
        <v>1825</v>
      </c>
      <c r="D1730" s="4" t="s">
        <v>2347</v>
      </c>
      <c r="E1730" s="7" t="s">
        <v>4003</v>
      </c>
      <c r="F1730" s="12" t="s">
        <v>834</v>
      </c>
      <c r="G1730" s="31">
        <v>15</v>
      </c>
      <c r="H1730" s="9">
        <v>10323169</v>
      </c>
      <c r="I1730" s="8" t="s">
        <v>323</v>
      </c>
    </row>
    <row r="1731" spans="1:9" ht="24.75" hidden="1" customHeight="1">
      <c r="A1731" s="7" t="s">
        <v>6491</v>
      </c>
      <c r="B1731" s="4" t="s">
        <v>1807</v>
      </c>
      <c r="C1731" s="4" t="s">
        <v>1810</v>
      </c>
      <c r="D1731" s="4" t="s">
        <v>2347</v>
      </c>
      <c r="E1731" s="7" t="s">
        <v>3773</v>
      </c>
      <c r="F1731" s="12" t="s">
        <v>66</v>
      </c>
      <c r="G1731" s="8">
        <v>13</v>
      </c>
      <c r="H1731" s="9">
        <v>10766900</v>
      </c>
      <c r="I1731" s="8" t="s">
        <v>28</v>
      </c>
    </row>
    <row r="1732" spans="1:9" ht="24.75" hidden="1" customHeight="1">
      <c r="A1732" s="7" t="s">
        <v>4952</v>
      </c>
      <c r="B1732" s="4" t="s">
        <v>1807</v>
      </c>
      <c r="C1732" s="4" t="s">
        <v>1810</v>
      </c>
      <c r="D1732" s="4" t="s">
        <v>2347</v>
      </c>
      <c r="E1732" s="7" t="s">
        <v>5153</v>
      </c>
      <c r="F1732" s="12" t="s">
        <v>5272</v>
      </c>
      <c r="G1732" s="8">
        <v>17</v>
      </c>
      <c r="H1732" s="9">
        <v>10854619</v>
      </c>
      <c r="I1732" s="8" t="s">
        <v>4619</v>
      </c>
    </row>
    <row r="1733" spans="1:9" ht="24.75" hidden="1" customHeight="1">
      <c r="A1733" s="7" t="s">
        <v>1976</v>
      </c>
      <c r="B1733" s="4" t="s">
        <v>1807</v>
      </c>
      <c r="C1733" s="4" t="s">
        <v>2853</v>
      </c>
      <c r="D1733" s="4" t="s">
        <v>2347</v>
      </c>
      <c r="E1733" s="7" t="s">
        <v>1977</v>
      </c>
      <c r="F1733" s="12" t="s">
        <v>1978</v>
      </c>
      <c r="G1733" s="8">
        <v>5</v>
      </c>
      <c r="H1733" s="9">
        <v>10671358</v>
      </c>
      <c r="I1733" s="8" t="s">
        <v>54</v>
      </c>
    </row>
    <row r="1734" spans="1:9" ht="24.75" hidden="1" customHeight="1">
      <c r="A1734" s="7" t="s">
        <v>4034</v>
      </c>
      <c r="B1734" s="4" t="s">
        <v>1807</v>
      </c>
      <c r="C1734" s="4" t="s">
        <v>1810</v>
      </c>
      <c r="D1734" s="4" t="s">
        <v>2347</v>
      </c>
      <c r="E1734" s="7" t="s">
        <v>4129</v>
      </c>
      <c r="F1734" s="12" t="s">
        <v>4204</v>
      </c>
      <c r="G1734" s="8">
        <v>13</v>
      </c>
      <c r="H1734" s="9">
        <v>21260937</v>
      </c>
      <c r="I1734" s="8" t="s">
        <v>4620</v>
      </c>
    </row>
    <row r="1735" spans="1:9" ht="24.75" hidden="1" customHeight="1">
      <c r="A1735" s="7" t="s">
        <v>4053</v>
      </c>
      <c r="B1735" s="4" t="s">
        <v>1807</v>
      </c>
      <c r="C1735" s="4" t="s">
        <v>1810</v>
      </c>
      <c r="D1735" s="4" t="s">
        <v>2347</v>
      </c>
      <c r="E1735" s="7" t="s">
        <v>6493</v>
      </c>
      <c r="F1735" s="12" t="s">
        <v>4222</v>
      </c>
      <c r="G1735" s="8">
        <v>8</v>
      </c>
      <c r="H1735" s="9">
        <v>21210517</v>
      </c>
      <c r="I1735" s="8" t="s">
        <v>4621</v>
      </c>
    </row>
    <row r="1736" spans="1:9" ht="24.75" hidden="1" customHeight="1">
      <c r="A1736" s="7" t="s">
        <v>4051</v>
      </c>
      <c r="B1736" s="4" t="s">
        <v>1807</v>
      </c>
      <c r="C1736" s="4" t="s">
        <v>1810</v>
      </c>
      <c r="D1736" s="4" t="s">
        <v>2347</v>
      </c>
      <c r="E1736" s="7" t="s">
        <v>4145</v>
      </c>
      <c r="F1736" s="12" t="s">
        <v>4220</v>
      </c>
      <c r="G1736" s="8">
        <v>13</v>
      </c>
      <c r="H1736" s="9">
        <v>11332332</v>
      </c>
      <c r="I1736" s="8" t="s">
        <v>67</v>
      </c>
    </row>
    <row r="1737" spans="1:9" ht="24.75" hidden="1" customHeight="1">
      <c r="A1737" s="7" t="s">
        <v>4954</v>
      </c>
      <c r="B1737" s="4" t="s">
        <v>1807</v>
      </c>
      <c r="C1737" s="4" t="s">
        <v>1810</v>
      </c>
      <c r="D1737" s="4" t="s">
        <v>2347</v>
      </c>
      <c r="E1737" s="7" t="s">
        <v>5155</v>
      </c>
      <c r="F1737" s="12" t="s">
        <v>5274</v>
      </c>
      <c r="G1737" s="8">
        <v>15</v>
      </c>
      <c r="H1737" s="9">
        <v>11571692</v>
      </c>
      <c r="I1737" s="8" t="s">
        <v>67</v>
      </c>
    </row>
    <row r="1738" spans="1:9" ht="24.75" hidden="1" customHeight="1">
      <c r="A1738" s="7" t="s">
        <v>4953</v>
      </c>
      <c r="B1738" s="4" t="s">
        <v>1807</v>
      </c>
      <c r="C1738" s="4" t="s">
        <v>1808</v>
      </c>
      <c r="D1738" s="4" t="s">
        <v>2347</v>
      </c>
      <c r="E1738" s="7" t="s">
        <v>5154</v>
      </c>
      <c r="F1738" s="12" t="s">
        <v>5273</v>
      </c>
      <c r="G1738" s="8">
        <v>8</v>
      </c>
      <c r="H1738" s="9">
        <v>11100630</v>
      </c>
      <c r="I1738" s="8" t="s">
        <v>67</v>
      </c>
    </row>
    <row r="1739" spans="1:9" ht="24.75" hidden="1" customHeight="1">
      <c r="A1739" s="7" t="s">
        <v>4955</v>
      </c>
      <c r="B1739" s="4" t="s">
        <v>1807</v>
      </c>
      <c r="C1739" s="4" t="s">
        <v>1810</v>
      </c>
      <c r="D1739" s="4" t="s">
        <v>2347</v>
      </c>
      <c r="E1739" s="7" t="s">
        <v>5156</v>
      </c>
      <c r="F1739" s="12" t="s">
        <v>5275</v>
      </c>
      <c r="G1739" s="8">
        <v>8</v>
      </c>
      <c r="H1739" s="9">
        <v>11426165</v>
      </c>
      <c r="I1739" s="8" t="s">
        <v>20</v>
      </c>
    </row>
    <row r="1740" spans="1:9" ht="24.75" hidden="1" customHeight="1">
      <c r="A1740" s="7" t="s">
        <v>4052</v>
      </c>
      <c r="B1740" s="4" t="s">
        <v>1807</v>
      </c>
      <c r="C1740" s="4" t="s">
        <v>1810</v>
      </c>
      <c r="D1740" s="4" t="s">
        <v>2347</v>
      </c>
      <c r="E1740" s="7" t="s">
        <v>6490</v>
      </c>
      <c r="F1740" s="12" t="s">
        <v>4221</v>
      </c>
      <c r="G1740" s="8">
        <v>8</v>
      </c>
      <c r="H1740" s="9">
        <v>21260317</v>
      </c>
      <c r="I1740" s="8" t="s">
        <v>138</v>
      </c>
    </row>
    <row r="1741" spans="1:9" ht="24.75" hidden="1" customHeight="1">
      <c r="A1741" s="7" t="s">
        <v>5549</v>
      </c>
      <c r="B1741" s="4" t="s">
        <v>2848</v>
      </c>
      <c r="C1741" s="4" t="s">
        <v>6544</v>
      </c>
      <c r="D1741" s="4" t="s">
        <v>2347</v>
      </c>
      <c r="E1741" s="7" t="s">
        <v>5659</v>
      </c>
      <c r="F1741" s="12" t="s">
        <v>6545</v>
      </c>
      <c r="G1741" s="8">
        <v>9</v>
      </c>
      <c r="H1741" s="9">
        <v>50034868</v>
      </c>
      <c r="I1741" s="8" t="s">
        <v>4628</v>
      </c>
    </row>
    <row r="1742" spans="1:9" ht="24.75" hidden="1" customHeight="1">
      <c r="A1742" s="7" t="s">
        <v>1236</v>
      </c>
      <c r="B1742" s="4" t="s">
        <v>1803</v>
      </c>
      <c r="C1742" s="4" t="s">
        <v>1804</v>
      </c>
      <c r="D1742" s="4" t="s">
        <v>2347</v>
      </c>
      <c r="E1742" s="7" t="s">
        <v>1237</v>
      </c>
      <c r="F1742" s="12" t="s">
        <v>1238</v>
      </c>
      <c r="G1742" s="8">
        <v>10</v>
      </c>
      <c r="H1742" s="9">
        <v>2214694</v>
      </c>
      <c r="I1742" s="8" t="s">
        <v>20</v>
      </c>
    </row>
    <row r="1743" spans="1:9" ht="24.75" hidden="1" customHeight="1">
      <c r="A1743" s="7" t="s">
        <v>6634</v>
      </c>
      <c r="B1743" s="4" t="s">
        <v>1863</v>
      </c>
      <c r="C1743" s="4" t="s">
        <v>6632</v>
      </c>
      <c r="D1743" s="4" t="s">
        <v>2347</v>
      </c>
      <c r="E1743" s="7" t="s">
        <v>660</v>
      </c>
      <c r="F1743" s="12" t="s">
        <v>661</v>
      </c>
      <c r="G1743" s="8">
        <v>9</v>
      </c>
      <c r="H1743" s="9">
        <v>21106202</v>
      </c>
      <c r="I1743" s="8" t="s">
        <v>19</v>
      </c>
    </row>
    <row r="1744" spans="1:9" ht="24.75" hidden="1" customHeight="1">
      <c r="A1744" s="7" t="s">
        <v>877</v>
      </c>
      <c r="B1744" s="4" t="s">
        <v>1821</v>
      </c>
      <c r="C1744" s="4" t="s">
        <v>1897</v>
      </c>
      <c r="D1744" s="4" t="s">
        <v>2347</v>
      </c>
      <c r="E1744" s="7" t="s">
        <v>878</v>
      </c>
      <c r="F1744" s="12" t="s">
        <v>879</v>
      </c>
      <c r="G1744" s="8">
        <v>13</v>
      </c>
      <c r="H1744" s="9">
        <v>21179830</v>
      </c>
      <c r="I1744" s="8" t="s">
        <v>15</v>
      </c>
    </row>
    <row r="1745" spans="1:9" ht="24.75" hidden="1" customHeight="1">
      <c r="A1745" s="7" t="s">
        <v>6772</v>
      </c>
      <c r="B1745" s="4" t="s">
        <v>1818</v>
      </c>
      <c r="C1745" s="4" t="s">
        <v>1818</v>
      </c>
      <c r="D1745" s="4" t="s">
        <v>2347</v>
      </c>
      <c r="E1745" s="7" t="s">
        <v>5509</v>
      </c>
      <c r="F1745" s="12" t="s">
        <v>132</v>
      </c>
      <c r="G1745" s="8">
        <v>15</v>
      </c>
      <c r="H1745" s="9">
        <v>11004933</v>
      </c>
      <c r="I1745" s="8" t="s">
        <v>32</v>
      </c>
    </row>
    <row r="1746" spans="1:9" ht="24.75" hidden="1" customHeight="1">
      <c r="A1746" s="7" t="s">
        <v>6771</v>
      </c>
      <c r="B1746" s="4" t="s">
        <v>1818</v>
      </c>
      <c r="C1746" s="4" t="s">
        <v>1818</v>
      </c>
      <c r="D1746" s="4" t="s">
        <v>2347</v>
      </c>
      <c r="E1746" s="7" t="s">
        <v>3735</v>
      </c>
      <c r="F1746" s="12" t="s">
        <v>133</v>
      </c>
      <c r="G1746" s="8">
        <v>10</v>
      </c>
      <c r="H1746" s="9">
        <v>10301726</v>
      </c>
      <c r="I1746" s="8" t="s">
        <v>27</v>
      </c>
    </row>
    <row r="1747" spans="1:9" ht="24.75" hidden="1" customHeight="1">
      <c r="A1747" s="7" t="s">
        <v>2796</v>
      </c>
      <c r="B1747" s="4" t="s">
        <v>1818</v>
      </c>
      <c r="C1747" s="4" t="s">
        <v>1818</v>
      </c>
      <c r="D1747" s="4" t="s">
        <v>2347</v>
      </c>
      <c r="E1747" s="7" t="s">
        <v>2907</v>
      </c>
      <c r="F1747" s="12" t="s">
        <v>2989</v>
      </c>
      <c r="G1747" s="8">
        <v>31</v>
      </c>
      <c r="H1747" s="9">
        <v>11196311</v>
      </c>
      <c r="I1747" s="8" t="s">
        <v>140</v>
      </c>
    </row>
    <row r="1748" spans="1:9" ht="24.75" customHeight="1">
      <c r="A1748" s="7" t="s">
        <v>4661</v>
      </c>
      <c r="B1748" s="4" t="s">
        <v>1825</v>
      </c>
      <c r="C1748" s="4" t="s">
        <v>1825</v>
      </c>
      <c r="D1748" s="4" t="s">
        <v>4734</v>
      </c>
      <c r="E1748" s="7" t="s">
        <v>6224</v>
      </c>
      <c r="F1748" s="12" t="s">
        <v>4862</v>
      </c>
      <c r="G1748" s="31">
        <v>5</v>
      </c>
      <c r="H1748" s="9">
        <v>21269065</v>
      </c>
      <c r="I1748" s="8" t="s">
        <v>4626</v>
      </c>
    </row>
    <row r="1749" spans="1:9" ht="24.75" hidden="1" customHeight="1">
      <c r="A1749" s="7" t="s">
        <v>6514</v>
      </c>
      <c r="B1749" s="4" t="s">
        <v>1807</v>
      </c>
      <c r="C1749" s="4" t="s">
        <v>1810</v>
      </c>
      <c r="D1749" s="4" t="s">
        <v>4734</v>
      </c>
      <c r="E1749" s="7" t="s">
        <v>2908</v>
      </c>
      <c r="F1749" s="12" t="s">
        <v>6515</v>
      </c>
      <c r="G1749" s="8">
        <v>10</v>
      </c>
      <c r="H1749" s="9">
        <v>50025623</v>
      </c>
      <c r="I1749" s="8" t="s">
        <v>13</v>
      </c>
    </row>
    <row r="1750" spans="1:9" ht="24.75" customHeight="1">
      <c r="A1750" s="7" t="s">
        <v>5050</v>
      </c>
      <c r="B1750" s="4" t="s">
        <v>1825</v>
      </c>
      <c r="C1750" s="4" t="s">
        <v>1825</v>
      </c>
      <c r="D1750" s="4" t="s">
        <v>5115</v>
      </c>
      <c r="E1750" s="7" t="s">
        <v>5236</v>
      </c>
      <c r="F1750" s="12" t="s">
        <v>6442</v>
      </c>
      <c r="G1750" s="31">
        <v>2.7</v>
      </c>
      <c r="H1750" s="9">
        <v>11243739</v>
      </c>
      <c r="I1750" s="8" t="s">
        <v>4625</v>
      </c>
    </row>
    <row r="1751" spans="1:9" ht="24.75" customHeight="1">
      <c r="A1751" s="7" t="s">
        <v>6932</v>
      </c>
      <c r="B1751" s="4" t="s">
        <v>1825</v>
      </c>
      <c r="C1751" s="4" t="s">
        <v>1825</v>
      </c>
      <c r="D1751" s="4" t="s">
        <v>5115</v>
      </c>
      <c r="E1751" s="7" t="s">
        <v>7000</v>
      </c>
      <c r="F1751" s="12" t="s">
        <v>1780</v>
      </c>
      <c r="G1751" s="31">
        <v>2.7</v>
      </c>
      <c r="H1751" s="9">
        <v>11681774</v>
      </c>
      <c r="I1751" s="8" t="s">
        <v>4625</v>
      </c>
    </row>
    <row r="1752" spans="1:9" ht="24.75" hidden="1" customHeight="1">
      <c r="A1752" s="7" t="s">
        <v>762</v>
      </c>
      <c r="B1752" s="4" t="s">
        <v>1886</v>
      </c>
      <c r="C1752" s="4" t="s">
        <v>1886</v>
      </c>
      <c r="D1752" s="4" t="s">
        <v>2370</v>
      </c>
      <c r="E1752" s="7" t="s">
        <v>1082</v>
      </c>
      <c r="F1752" s="12" t="s">
        <v>764</v>
      </c>
      <c r="G1752" s="8">
        <v>2.7</v>
      </c>
      <c r="H1752" s="9">
        <v>10788353</v>
      </c>
      <c r="I1752" s="8" t="s">
        <v>4625</v>
      </c>
    </row>
    <row r="1753" spans="1:9" ht="24.75" hidden="1" customHeight="1">
      <c r="A1753" s="7" t="s">
        <v>5555</v>
      </c>
      <c r="B1753" s="4" t="s">
        <v>1811</v>
      </c>
      <c r="C1753" s="4" t="s">
        <v>6091</v>
      </c>
      <c r="D1753" s="4" t="s">
        <v>2370</v>
      </c>
      <c r="E1753" s="7" t="s">
        <v>5664</v>
      </c>
      <c r="F1753" s="12" t="s">
        <v>5741</v>
      </c>
      <c r="G1753" s="8">
        <v>8</v>
      </c>
      <c r="H1753" s="9">
        <v>11406215</v>
      </c>
      <c r="I1753" s="8" t="s">
        <v>28</v>
      </c>
    </row>
    <row r="1754" spans="1:9" ht="24.75" hidden="1" customHeight="1">
      <c r="A1754" s="7" t="s">
        <v>2230</v>
      </c>
      <c r="B1754" s="4" t="s">
        <v>1811</v>
      </c>
      <c r="C1754" s="4" t="s">
        <v>1817</v>
      </c>
      <c r="D1754" s="4" t="s">
        <v>2370</v>
      </c>
      <c r="E1754" s="7" t="s">
        <v>2231</v>
      </c>
      <c r="F1754" s="12" t="s">
        <v>2232</v>
      </c>
      <c r="G1754" s="8">
        <v>7</v>
      </c>
      <c r="H1754" s="9">
        <v>21239656</v>
      </c>
      <c r="I1754" s="8" t="s">
        <v>4000</v>
      </c>
    </row>
    <row r="1755" spans="1:9" ht="24.75" hidden="1" customHeight="1">
      <c r="A1755" s="7" t="s">
        <v>5556</v>
      </c>
      <c r="B1755" s="4" t="s">
        <v>1802</v>
      </c>
      <c r="C1755" s="4" t="s">
        <v>1802</v>
      </c>
      <c r="D1755" s="4" t="s">
        <v>2370</v>
      </c>
      <c r="E1755" s="7" t="s">
        <v>5665</v>
      </c>
      <c r="F1755" s="12" t="s">
        <v>5742</v>
      </c>
      <c r="G1755" s="8">
        <v>8</v>
      </c>
      <c r="H1755" s="9">
        <v>11600620</v>
      </c>
      <c r="I1755" s="8" t="s">
        <v>19</v>
      </c>
    </row>
    <row r="1756" spans="1:9" ht="24.75" customHeight="1">
      <c r="A1756" s="7" t="s">
        <v>6309</v>
      </c>
      <c r="B1756" s="4" t="s">
        <v>1825</v>
      </c>
      <c r="C1756" s="4" t="s">
        <v>1825</v>
      </c>
      <c r="D1756" s="4" t="s">
        <v>2370</v>
      </c>
      <c r="E1756" s="7" t="s">
        <v>1698</v>
      </c>
      <c r="F1756" s="12" t="s">
        <v>1699</v>
      </c>
      <c r="G1756" s="31">
        <v>2.7</v>
      </c>
      <c r="H1756" s="9">
        <v>10622882</v>
      </c>
      <c r="I1756" s="8" t="s">
        <v>4625</v>
      </c>
    </row>
    <row r="1757" spans="1:9" ht="24.75" hidden="1" customHeight="1">
      <c r="A1757" s="7" t="s">
        <v>5554</v>
      </c>
      <c r="B1757" s="4" t="s">
        <v>1831</v>
      </c>
      <c r="C1757" s="4" t="s">
        <v>4715</v>
      </c>
      <c r="D1757" s="4" t="s">
        <v>2370</v>
      </c>
      <c r="E1757" s="7" t="s">
        <v>6526</v>
      </c>
      <c r="F1757" s="12" t="s">
        <v>5740</v>
      </c>
      <c r="G1757" s="8">
        <v>8</v>
      </c>
      <c r="H1757" s="9">
        <v>21288215</v>
      </c>
      <c r="I1757" s="8" t="s">
        <v>952</v>
      </c>
    </row>
    <row r="1758" spans="1:9" ht="24.75" hidden="1" customHeight="1">
      <c r="A1758" s="7" t="s">
        <v>1484</v>
      </c>
      <c r="B1758" s="4" t="s">
        <v>1803</v>
      </c>
      <c r="C1758" s="4" t="s">
        <v>6562</v>
      </c>
      <c r="D1758" s="4" t="s">
        <v>2370</v>
      </c>
      <c r="E1758" s="7" t="s">
        <v>3926</v>
      </c>
      <c r="F1758" s="12" t="s">
        <v>1485</v>
      </c>
      <c r="G1758" s="8">
        <v>4</v>
      </c>
      <c r="H1758" s="9">
        <v>11166111</v>
      </c>
      <c r="I1758" s="8" t="s">
        <v>4625</v>
      </c>
    </row>
    <row r="1759" spans="1:9" ht="24.75" hidden="1" customHeight="1">
      <c r="A1759" s="7" t="s">
        <v>1478</v>
      </c>
      <c r="B1759" s="4" t="s">
        <v>1803</v>
      </c>
      <c r="C1759" s="4" t="s">
        <v>1928</v>
      </c>
      <c r="D1759" s="4" t="s">
        <v>2370</v>
      </c>
      <c r="E1759" s="7" t="s">
        <v>1479</v>
      </c>
      <c r="F1759" s="12" t="s">
        <v>1480</v>
      </c>
      <c r="G1759" s="8">
        <v>13</v>
      </c>
      <c r="H1759" s="9">
        <v>10236503</v>
      </c>
      <c r="I1759" s="8" t="s">
        <v>136</v>
      </c>
    </row>
    <row r="1760" spans="1:9" ht="24.75" hidden="1" customHeight="1">
      <c r="A1760" s="7" t="s">
        <v>2251</v>
      </c>
      <c r="B1760" s="4" t="s">
        <v>1803</v>
      </c>
      <c r="C1760" s="4" t="s">
        <v>1928</v>
      </c>
      <c r="D1760" s="4" t="s">
        <v>2370</v>
      </c>
      <c r="E1760" s="7" t="s">
        <v>2252</v>
      </c>
      <c r="F1760" s="12" t="s">
        <v>2253</v>
      </c>
      <c r="G1760" s="8">
        <v>8</v>
      </c>
      <c r="H1760" s="9">
        <v>21236307</v>
      </c>
      <c r="I1760" s="8" t="s">
        <v>4632</v>
      </c>
    </row>
    <row r="1761" spans="1:9" ht="24.75" hidden="1" customHeight="1">
      <c r="A1761" s="7" t="s">
        <v>6607</v>
      </c>
      <c r="B1761" s="4" t="s">
        <v>1902</v>
      </c>
      <c r="C1761" s="4" t="s">
        <v>1903</v>
      </c>
      <c r="D1761" s="4" t="s">
        <v>2370</v>
      </c>
      <c r="E1761" s="7" t="s">
        <v>3999</v>
      </c>
      <c r="F1761" s="12" t="s">
        <v>88</v>
      </c>
      <c r="G1761" s="8">
        <v>9.5</v>
      </c>
      <c r="H1761" s="9">
        <v>10956566</v>
      </c>
      <c r="I1761" s="8" t="s">
        <v>24</v>
      </c>
    </row>
    <row r="1762" spans="1:9" ht="24.75" hidden="1" customHeight="1">
      <c r="A1762" s="7" t="s">
        <v>1988</v>
      </c>
      <c r="B1762" s="4" t="s">
        <v>1871</v>
      </c>
      <c r="C1762" s="4" t="s">
        <v>1881</v>
      </c>
      <c r="D1762" s="4" t="s">
        <v>2370</v>
      </c>
      <c r="E1762" s="7" t="s">
        <v>6671</v>
      </c>
      <c r="F1762" s="12" t="s">
        <v>687</v>
      </c>
      <c r="G1762" s="8">
        <v>2.7</v>
      </c>
      <c r="H1762" s="9">
        <v>10726070</v>
      </c>
      <c r="I1762" s="8" t="s">
        <v>4625</v>
      </c>
    </row>
    <row r="1763" spans="1:9" ht="24.75" hidden="1" customHeight="1">
      <c r="A1763" s="7" t="s">
        <v>568</v>
      </c>
      <c r="B1763" s="4" t="s">
        <v>1846</v>
      </c>
      <c r="C1763" s="4" t="s">
        <v>1862</v>
      </c>
      <c r="D1763" s="4" t="s">
        <v>2370</v>
      </c>
      <c r="E1763" s="7" t="s">
        <v>569</v>
      </c>
      <c r="F1763" s="12" t="s">
        <v>519</v>
      </c>
      <c r="G1763" s="8">
        <v>2.7</v>
      </c>
      <c r="H1763" s="9">
        <v>10863523</v>
      </c>
      <c r="I1763" s="8" t="s">
        <v>4625</v>
      </c>
    </row>
    <row r="1764" spans="1:9" ht="24.75" hidden="1" customHeight="1">
      <c r="A1764" s="7" t="s">
        <v>6265</v>
      </c>
      <c r="B1764" s="4" t="s">
        <v>1825</v>
      </c>
      <c r="C1764" s="4" t="s">
        <v>1926</v>
      </c>
      <c r="D1764" s="4" t="s">
        <v>6266</v>
      </c>
      <c r="E1764" s="7" t="s">
        <v>1441</v>
      </c>
      <c r="F1764" s="12" t="s">
        <v>1440</v>
      </c>
      <c r="G1764" s="8">
        <v>2.7</v>
      </c>
      <c r="H1764" s="9">
        <v>10809331</v>
      </c>
      <c r="I1764" s="8" t="s">
        <v>4625</v>
      </c>
    </row>
    <row r="1765" spans="1:9" ht="24.75" customHeight="1">
      <c r="A1765" s="7" t="s">
        <v>6839</v>
      </c>
      <c r="B1765" s="4" t="s">
        <v>1825</v>
      </c>
      <c r="C1765" s="4" t="s">
        <v>1825</v>
      </c>
      <c r="D1765" s="4" t="s">
        <v>6864</v>
      </c>
      <c r="E1765" s="7" t="s">
        <v>6851</v>
      </c>
      <c r="F1765" s="12" t="s">
        <v>6870</v>
      </c>
      <c r="G1765" s="31">
        <v>9</v>
      </c>
      <c r="H1765" s="9">
        <v>11664880</v>
      </c>
      <c r="I1765" s="8" t="s">
        <v>15</v>
      </c>
    </row>
    <row r="1766" spans="1:9" ht="24.75" hidden="1" customHeight="1">
      <c r="A1766" s="7" t="s">
        <v>6527</v>
      </c>
      <c r="B1766" s="4" t="s">
        <v>1831</v>
      </c>
      <c r="C1766" s="4" t="s">
        <v>1831</v>
      </c>
      <c r="D1766" s="4" t="s">
        <v>2735</v>
      </c>
      <c r="E1766" s="7" t="s">
        <v>1046</v>
      </c>
      <c r="F1766" s="12" t="s">
        <v>230</v>
      </c>
      <c r="G1766" s="8">
        <v>2.7</v>
      </c>
      <c r="H1766" s="9">
        <v>11139522</v>
      </c>
      <c r="I1766" s="8" t="s">
        <v>4625</v>
      </c>
    </row>
    <row r="1767" spans="1:9" ht="24.75" hidden="1" customHeight="1">
      <c r="A1767" s="7" t="s">
        <v>2797</v>
      </c>
      <c r="B1767" s="4" t="s">
        <v>6626</v>
      </c>
      <c r="C1767" s="4" t="s">
        <v>4717</v>
      </c>
      <c r="D1767" s="4" t="s">
        <v>2735</v>
      </c>
      <c r="E1767" s="7" t="s">
        <v>5476</v>
      </c>
      <c r="F1767" s="12" t="s">
        <v>2990</v>
      </c>
      <c r="G1767" s="8">
        <v>13</v>
      </c>
      <c r="H1767" s="9">
        <v>11223702</v>
      </c>
      <c r="I1767" s="8" t="s">
        <v>27</v>
      </c>
    </row>
    <row r="1768" spans="1:9" ht="24.75" hidden="1" customHeight="1">
      <c r="A1768" s="7" t="s">
        <v>231</v>
      </c>
      <c r="B1768" s="4" t="s">
        <v>1825</v>
      </c>
      <c r="C1768" s="4" t="s">
        <v>1832</v>
      </c>
      <c r="D1768" s="4" t="s">
        <v>2728</v>
      </c>
      <c r="E1768" s="7" t="s">
        <v>1253</v>
      </c>
      <c r="F1768" s="12" t="s">
        <v>154</v>
      </c>
      <c r="G1768" s="8">
        <v>2.7</v>
      </c>
      <c r="H1768" s="9">
        <v>10863143</v>
      </c>
      <c r="I1768" s="8" t="s">
        <v>4625</v>
      </c>
    </row>
    <row r="1769" spans="1:9" ht="24.75" customHeight="1">
      <c r="A1769" s="7" t="s">
        <v>6433</v>
      </c>
      <c r="B1769" s="4" t="s">
        <v>1825</v>
      </c>
      <c r="C1769" s="4" t="s">
        <v>1825</v>
      </c>
      <c r="D1769" s="4" t="s">
        <v>2728</v>
      </c>
      <c r="E1769" s="7" t="s">
        <v>6434</v>
      </c>
      <c r="F1769" s="12" t="s">
        <v>164</v>
      </c>
      <c r="G1769" s="31">
        <v>2.7</v>
      </c>
      <c r="H1769" s="9">
        <v>11221829</v>
      </c>
      <c r="I1769" s="8" t="s">
        <v>4625</v>
      </c>
    </row>
    <row r="1770" spans="1:9" ht="24.75" customHeight="1">
      <c r="A1770" s="7" t="s">
        <v>5001</v>
      </c>
      <c r="B1770" s="4" t="s">
        <v>1825</v>
      </c>
      <c r="C1770" s="4" t="s">
        <v>1825</v>
      </c>
      <c r="D1770" s="4" t="s">
        <v>2728</v>
      </c>
      <c r="E1770" s="7" t="s">
        <v>5196</v>
      </c>
      <c r="F1770" s="12" t="s">
        <v>5317</v>
      </c>
      <c r="G1770" s="31">
        <v>2.7</v>
      </c>
      <c r="H1770" s="9">
        <v>11359500</v>
      </c>
      <c r="I1770" s="8" t="s">
        <v>4625</v>
      </c>
    </row>
    <row r="1771" spans="1:9" ht="24.75" hidden="1" customHeight="1">
      <c r="A1771" s="7" t="s">
        <v>36</v>
      </c>
      <c r="B1771" s="4" t="s">
        <v>1803</v>
      </c>
      <c r="C1771" s="4" t="s">
        <v>1804</v>
      </c>
      <c r="D1771" s="4" t="s">
        <v>6574</v>
      </c>
      <c r="E1771" s="7" t="s">
        <v>1297</v>
      </c>
      <c r="F1771" s="12" t="s">
        <v>1296</v>
      </c>
      <c r="G1771" s="8">
        <v>2.7</v>
      </c>
      <c r="H1771" s="9">
        <v>11139080</v>
      </c>
      <c r="I1771" s="8" t="s">
        <v>4625</v>
      </c>
    </row>
    <row r="1772" spans="1:9" ht="24.75" customHeight="1">
      <c r="A1772" s="7" t="s">
        <v>316</v>
      </c>
      <c r="B1772" s="4" t="s">
        <v>1825</v>
      </c>
      <c r="C1772" s="4" t="s">
        <v>1825</v>
      </c>
      <c r="D1772" s="4" t="s">
        <v>2668</v>
      </c>
      <c r="E1772" s="7" t="s">
        <v>3977</v>
      </c>
      <c r="F1772" s="12" t="s">
        <v>317</v>
      </c>
      <c r="G1772" s="31">
        <v>8</v>
      </c>
      <c r="H1772" s="9">
        <v>10987123</v>
      </c>
      <c r="I1772" s="8" t="s">
        <v>4624</v>
      </c>
    </row>
    <row r="1773" spans="1:9" ht="24.75" customHeight="1">
      <c r="A1773" s="7" t="s">
        <v>6909</v>
      </c>
      <c r="B1773" s="4" t="s">
        <v>1825</v>
      </c>
      <c r="C1773" s="4" t="s">
        <v>1825</v>
      </c>
      <c r="D1773" s="4" t="s">
        <v>7011</v>
      </c>
      <c r="E1773" s="7" t="s">
        <v>6910</v>
      </c>
      <c r="F1773" s="12" t="s">
        <v>1577</v>
      </c>
      <c r="G1773" s="31">
        <v>2.7</v>
      </c>
      <c r="H1773" s="9">
        <v>11660707</v>
      </c>
      <c r="I1773" s="8" t="s">
        <v>4625</v>
      </c>
    </row>
    <row r="1774" spans="1:9" ht="24.75" customHeight="1">
      <c r="A1774" s="7" t="s">
        <v>6262</v>
      </c>
      <c r="B1774" s="4" t="s">
        <v>1825</v>
      </c>
      <c r="C1774" s="4" t="s">
        <v>1825</v>
      </c>
      <c r="D1774" s="4" t="s">
        <v>2670</v>
      </c>
      <c r="E1774" s="7" t="s">
        <v>1409</v>
      </c>
      <c r="F1774" s="12" t="s">
        <v>1410</v>
      </c>
      <c r="G1774" s="31">
        <v>2.7</v>
      </c>
      <c r="H1774" s="9">
        <v>10521933</v>
      </c>
      <c r="I1774" s="8" t="s">
        <v>4625</v>
      </c>
    </row>
    <row r="1775" spans="1:9" ht="24.75" hidden="1" customHeight="1">
      <c r="A1775" s="7" t="s">
        <v>723</v>
      </c>
      <c r="B1775" s="4" t="s">
        <v>1877</v>
      </c>
      <c r="C1775" s="4" t="s">
        <v>1884</v>
      </c>
      <c r="D1775" s="4" t="s">
        <v>2671</v>
      </c>
      <c r="E1775" s="7" t="s">
        <v>738</v>
      </c>
      <c r="F1775" s="12" t="s">
        <v>739</v>
      </c>
      <c r="G1775" s="17">
        <v>2.7</v>
      </c>
      <c r="H1775" s="9">
        <v>10560431</v>
      </c>
      <c r="I1775" s="8" t="s">
        <v>4625</v>
      </c>
    </row>
    <row r="1776" spans="1:9" ht="24.75" hidden="1" customHeight="1">
      <c r="A1776" s="7" t="s">
        <v>6608</v>
      </c>
      <c r="B1776" s="4" t="s">
        <v>1902</v>
      </c>
      <c r="C1776" s="4" t="s">
        <v>1903</v>
      </c>
      <c r="D1776" s="4" t="s">
        <v>2664</v>
      </c>
      <c r="E1776" s="7" t="s">
        <v>1105</v>
      </c>
      <c r="F1776" s="12" t="s">
        <v>2201</v>
      </c>
      <c r="G1776" s="8">
        <v>2.7</v>
      </c>
      <c r="H1776" s="9">
        <v>11194484</v>
      </c>
      <c r="I1776" s="8" t="s">
        <v>4625</v>
      </c>
    </row>
    <row r="1777" spans="1:9" ht="24.75" hidden="1" customHeight="1">
      <c r="A1777" s="7" t="s">
        <v>723</v>
      </c>
      <c r="B1777" s="4" t="s">
        <v>1877</v>
      </c>
      <c r="C1777" s="4" t="s">
        <v>1884</v>
      </c>
      <c r="D1777" s="4" t="s">
        <v>2672</v>
      </c>
      <c r="E1777" s="7" t="s">
        <v>1125</v>
      </c>
      <c r="F1777" s="12" t="s">
        <v>1126</v>
      </c>
      <c r="G1777" s="8">
        <v>2.7</v>
      </c>
      <c r="H1777" s="9">
        <v>10591196</v>
      </c>
      <c r="I1777" s="8" t="s">
        <v>4625</v>
      </c>
    </row>
    <row r="1778" spans="1:9" ht="24.75" customHeight="1">
      <c r="A1778" s="7" t="s">
        <v>1357</v>
      </c>
      <c r="B1778" s="4" t="s">
        <v>1825</v>
      </c>
      <c r="C1778" s="4" t="s">
        <v>1825</v>
      </c>
      <c r="D1778" s="4" t="s">
        <v>2716</v>
      </c>
      <c r="E1778" s="7" t="s">
        <v>1358</v>
      </c>
      <c r="F1778" s="12" t="s">
        <v>1359</v>
      </c>
      <c r="G1778" s="31">
        <v>2.7</v>
      </c>
      <c r="H1778" s="9">
        <v>10905792</v>
      </c>
      <c r="I1778" s="8" t="s">
        <v>4625</v>
      </c>
    </row>
    <row r="1779" spans="1:9" ht="24.75" hidden="1" customHeight="1">
      <c r="A1779" s="7" t="s">
        <v>416</v>
      </c>
      <c r="B1779" s="4" t="s">
        <v>1834</v>
      </c>
      <c r="C1779" s="4" t="s">
        <v>1835</v>
      </c>
      <c r="D1779" s="4" t="s">
        <v>2673</v>
      </c>
      <c r="E1779" s="7" t="s">
        <v>3845</v>
      </c>
      <c r="F1779" s="12" t="s">
        <v>920</v>
      </c>
      <c r="G1779" s="8">
        <v>2.7</v>
      </c>
      <c r="H1779" s="9">
        <v>11043227</v>
      </c>
      <c r="I1779" s="8" t="s">
        <v>4625</v>
      </c>
    </row>
    <row r="1780" spans="1:9" ht="24.75" hidden="1" customHeight="1">
      <c r="A1780" s="7" t="s">
        <v>36</v>
      </c>
      <c r="B1780" s="4" t="s">
        <v>1803</v>
      </c>
      <c r="C1780" s="4" t="s">
        <v>1804</v>
      </c>
      <c r="D1780" s="4" t="s">
        <v>2674</v>
      </c>
      <c r="E1780" s="7" t="s">
        <v>1324</v>
      </c>
      <c r="F1780" s="12" t="s">
        <v>1321</v>
      </c>
      <c r="G1780" s="8">
        <v>2.7</v>
      </c>
      <c r="H1780" s="9">
        <v>11056054</v>
      </c>
      <c r="I1780" s="8" t="s">
        <v>4625</v>
      </c>
    </row>
    <row r="1781" spans="1:9" ht="24.75" hidden="1" customHeight="1">
      <c r="A1781" s="7" t="s">
        <v>5051</v>
      </c>
      <c r="B1781" s="4" t="s">
        <v>1831</v>
      </c>
      <c r="C1781" s="4" t="s">
        <v>4715</v>
      </c>
      <c r="D1781" s="4" t="s">
        <v>6531</v>
      </c>
      <c r="E1781" s="7" t="s">
        <v>5237</v>
      </c>
      <c r="F1781" s="12" t="s">
        <v>5350</v>
      </c>
      <c r="G1781" s="8">
        <v>2.7</v>
      </c>
      <c r="H1781" s="9">
        <v>11309336</v>
      </c>
      <c r="I1781" s="8" t="s">
        <v>4625</v>
      </c>
    </row>
    <row r="1782" spans="1:9" ht="24.75" hidden="1" customHeight="1">
      <c r="A1782" s="7" t="s">
        <v>574</v>
      </c>
      <c r="B1782" s="4" t="s">
        <v>1846</v>
      </c>
      <c r="C1782" s="4" t="s">
        <v>1861</v>
      </c>
      <c r="D1782" s="4" t="s">
        <v>2478</v>
      </c>
      <c r="E1782" s="7" t="s">
        <v>3802</v>
      </c>
      <c r="F1782" s="12" t="s">
        <v>575</v>
      </c>
      <c r="G1782" s="8">
        <v>15</v>
      </c>
      <c r="H1782" s="9">
        <v>10844954</v>
      </c>
      <c r="I1782" s="8" t="s">
        <v>323</v>
      </c>
    </row>
    <row r="1783" spans="1:9" ht="24.75" hidden="1" customHeight="1">
      <c r="A1783" s="7" t="s">
        <v>6691</v>
      </c>
      <c r="B1783" s="4" t="s">
        <v>1846</v>
      </c>
      <c r="C1783" s="4" t="s">
        <v>1861</v>
      </c>
      <c r="D1783" s="4" t="s">
        <v>2478</v>
      </c>
      <c r="E1783" s="7" t="s">
        <v>3803</v>
      </c>
      <c r="F1783" s="12" t="s">
        <v>576</v>
      </c>
      <c r="G1783" s="8">
        <v>15</v>
      </c>
      <c r="H1783" s="9">
        <v>10986334</v>
      </c>
      <c r="I1783" s="8" t="s">
        <v>13</v>
      </c>
    </row>
    <row r="1784" spans="1:9" ht="24.75" customHeight="1">
      <c r="A1784" s="7" t="s">
        <v>1076</v>
      </c>
      <c r="B1784" s="4" t="s">
        <v>1825</v>
      </c>
      <c r="C1784" s="4" t="s">
        <v>1825</v>
      </c>
      <c r="D1784" s="4" t="s">
        <v>2675</v>
      </c>
      <c r="E1784" s="7" t="s">
        <v>1079</v>
      </c>
      <c r="F1784" s="12" t="s">
        <v>1080</v>
      </c>
      <c r="G1784" s="31">
        <v>2.7</v>
      </c>
      <c r="H1784" s="9">
        <v>10956272</v>
      </c>
      <c r="I1784" s="8" t="s">
        <v>4625</v>
      </c>
    </row>
    <row r="1785" spans="1:9" ht="24.75" hidden="1" customHeight="1">
      <c r="A1785" s="7" t="s">
        <v>94</v>
      </c>
      <c r="B1785" s="4" t="s">
        <v>1819</v>
      </c>
      <c r="C1785" s="4" t="s">
        <v>1819</v>
      </c>
      <c r="D1785" s="4" t="s">
        <v>2676</v>
      </c>
      <c r="E1785" s="7" t="s">
        <v>1277</v>
      </c>
      <c r="F1785" s="12" t="s">
        <v>1278</v>
      </c>
      <c r="G1785" s="8">
        <v>2.7</v>
      </c>
      <c r="H1785" s="9">
        <v>10951219</v>
      </c>
      <c r="I1785" s="8" t="s">
        <v>4625</v>
      </c>
    </row>
    <row r="1786" spans="1:9" ht="24.75" hidden="1" customHeight="1">
      <c r="A1786" s="7" t="s">
        <v>2822</v>
      </c>
      <c r="B1786" s="4" t="s">
        <v>1819</v>
      </c>
      <c r="C1786" s="4" t="s">
        <v>6617</v>
      </c>
      <c r="D1786" s="4" t="s">
        <v>2676</v>
      </c>
      <c r="E1786" s="7" t="s">
        <v>2933</v>
      </c>
      <c r="F1786" s="12" t="s">
        <v>3015</v>
      </c>
      <c r="G1786" s="8">
        <v>18</v>
      </c>
      <c r="H1786" s="9">
        <v>21246700</v>
      </c>
      <c r="I1786" s="8" t="s">
        <v>4620</v>
      </c>
    </row>
    <row r="1787" spans="1:9" ht="24.75" hidden="1" customHeight="1">
      <c r="A1787" s="7" t="s">
        <v>2823</v>
      </c>
      <c r="B1787" s="4" t="s">
        <v>1819</v>
      </c>
      <c r="C1787" s="4" t="s">
        <v>6617</v>
      </c>
      <c r="D1787" s="4" t="s">
        <v>2676</v>
      </c>
      <c r="E1787" s="7" t="s">
        <v>2934</v>
      </c>
      <c r="F1787" s="12" t="s">
        <v>3016</v>
      </c>
      <c r="G1787" s="8">
        <v>13</v>
      </c>
      <c r="H1787" s="9">
        <v>10439107</v>
      </c>
      <c r="I1787" s="8" t="s">
        <v>18</v>
      </c>
    </row>
    <row r="1788" spans="1:9" ht="24.75" customHeight="1">
      <c r="A1788" s="7" t="s">
        <v>6257</v>
      </c>
      <c r="B1788" s="4" t="s">
        <v>1825</v>
      </c>
      <c r="C1788" s="4" t="s">
        <v>1825</v>
      </c>
      <c r="D1788" s="4" t="s">
        <v>2359</v>
      </c>
      <c r="E1788" s="7" t="s">
        <v>348</v>
      </c>
      <c r="F1788" s="12" t="s">
        <v>349</v>
      </c>
      <c r="G1788" s="31">
        <v>2.7</v>
      </c>
      <c r="H1788" s="9">
        <v>10330444</v>
      </c>
      <c r="I1788" s="8" t="s">
        <v>4625</v>
      </c>
    </row>
    <row r="1789" spans="1:9" ht="24.75" hidden="1" customHeight="1">
      <c r="A1789" s="7" t="s">
        <v>2837</v>
      </c>
      <c r="B1789" s="4" t="s">
        <v>1877</v>
      </c>
      <c r="C1789" s="4" t="s">
        <v>1884</v>
      </c>
      <c r="D1789" s="4" t="s">
        <v>2862</v>
      </c>
      <c r="E1789" s="7" t="s">
        <v>2948</v>
      </c>
      <c r="F1789" s="12" t="s">
        <v>3032</v>
      </c>
      <c r="G1789" s="8">
        <v>2.7</v>
      </c>
      <c r="H1789" s="9">
        <v>10512350</v>
      </c>
      <c r="I1789" s="8" t="s">
        <v>4625</v>
      </c>
    </row>
    <row r="1790" spans="1:9" ht="24.75" hidden="1" customHeight="1">
      <c r="A1790" s="7" t="s">
        <v>465</v>
      </c>
      <c r="B1790" s="4" t="s">
        <v>1834</v>
      </c>
      <c r="C1790" s="4" t="s">
        <v>1835</v>
      </c>
      <c r="D1790" s="4" t="s">
        <v>2649</v>
      </c>
      <c r="E1790" s="7" t="s">
        <v>5366</v>
      </c>
      <c r="F1790" s="12" t="s">
        <v>466</v>
      </c>
      <c r="G1790" s="8">
        <v>15</v>
      </c>
      <c r="H1790" s="9">
        <v>2140608</v>
      </c>
      <c r="I1790" s="8" t="s">
        <v>4678</v>
      </c>
    </row>
    <row r="1791" spans="1:9" ht="24.75" hidden="1" customHeight="1">
      <c r="A1791" s="7" t="s">
        <v>1164</v>
      </c>
      <c r="B1791" s="4" t="s">
        <v>1834</v>
      </c>
      <c r="C1791" s="4" t="s">
        <v>1835</v>
      </c>
      <c r="D1791" s="4" t="s">
        <v>2649</v>
      </c>
      <c r="E1791" s="7" t="s">
        <v>3750</v>
      </c>
      <c r="F1791" s="12" t="s">
        <v>1165</v>
      </c>
      <c r="G1791" s="8">
        <v>10</v>
      </c>
      <c r="H1791" s="9">
        <v>11162625</v>
      </c>
      <c r="I1791" s="8" t="s">
        <v>67</v>
      </c>
    </row>
    <row r="1792" spans="1:9" ht="24.75" hidden="1" customHeight="1">
      <c r="A1792" s="7" t="s">
        <v>468</v>
      </c>
      <c r="B1792" s="4" t="s">
        <v>1834</v>
      </c>
      <c r="C1792" s="4" t="s">
        <v>1835</v>
      </c>
      <c r="D1792" s="4" t="s">
        <v>2649</v>
      </c>
      <c r="E1792" s="7" t="s">
        <v>3766</v>
      </c>
      <c r="F1792" s="12" t="s">
        <v>469</v>
      </c>
      <c r="G1792" s="8">
        <v>13</v>
      </c>
      <c r="H1792" s="9">
        <v>10587656</v>
      </c>
      <c r="I1792" s="8" t="s">
        <v>19</v>
      </c>
    </row>
    <row r="1793" spans="1:9" ht="24.75" customHeight="1">
      <c r="A1793" s="7" t="s">
        <v>1538</v>
      </c>
      <c r="B1793" s="4" t="s">
        <v>1825</v>
      </c>
      <c r="C1793" s="4" t="s">
        <v>1825</v>
      </c>
      <c r="D1793" s="4" t="s">
        <v>2420</v>
      </c>
      <c r="E1793" s="7" t="s">
        <v>1541</v>
      </c>
      <c r="F1793" s="12" t="s">
        <v>1540</v>
      </c>
      <c r="G1793" s="31">
        <v>2.7</v>
      </c>
      <c r="H1793" s="9">
        <v>10204907</v>
      </c>
      <c r="I1793" s="8" t="s">
        <v>4625</v>
      </c>
    </row>
    <row r="1794" spans="1:9" ht="24.75" hidden="1" customHeight="1">
      <c r="A1794" s="7" t="s">
        <v>4957</v>
      </c>
      <c r="B1794" s="4" t="s">
        <v>1803</v>
      </c>
      <c r="C1794" s="4" t="s">
        <v>1804</v>
      </c>
      <c r="D1794" s="4" t="s">
        <v>6579</v>
      </c>
      <c r="E1794" s="7" t="s">
        <v>5158</v>
      </c>
      <c r="F1794" s="12" t="s">
        <v>1286</v>
      </c>
      <c r="G1794" s="8">
        <v>2.7</v>
      </c>
      <c r="H1794" s="9">
        <v>11336725</v>
      </c>
      <c r="I1794" s="8" t="s">
        <v>4625</v>
      </c>
    </row>
    <row r="1795" spans="1:9" ht="24.75" hidden="1" customHeight="1">
      <c r="A1795" s="7" t="s">
        <v>4956</v>
      </c>
      <c r="B1795" s="4" t="s">
        <v>1818</v>
      </c>
      <c r="C1795" s="4" t="s">
        <v>1818</v>
      </c>
      <c r="D1795" s="4" t="s">
        <v>6579</v>
      </c>
      <c r="E1795" s="7" t="s">
        <v>5157</v>
      </c>
      <c r="F1795" s="12" t="s">
        <v>5276</v>
      </c>
      <c r="G1795" s="8">
        <v>2.7</v>
      </c>
      <c r="H1795" s="9">
        <v>11441826</v>
      </c>
      <c r="I1795" s="8" t="s">
        <v>4625</v>
      </c>
    </row>
    <row r="1796" spans="1:9" ht="24.75" hidden="1" customHeight="1">
      <c r="A1796" s="7" t="s">
        <v>4058</v>
      </c>
      <c r="B1796" s="4" t="s">
        <v>1811</v>
      </c>
      <c r="C1796" s="4" t="s">
        <v>1817</v>
      </c>
      <c r="D1796" s="4" t="s">
        <v>4097</v>
      </c>
      <c r="E1796" s="7" t="s">
        <v>4150</v>
      </c>
      <c r="F1796" s="12" t="s">
        <v>4227</v>
      </c>
      <c r="G1796" s="8">
        <v>13</v>
      </c>
      <c r="H1796" s="9">
        <v>21025721</v>
      </c>
      <c r="I1796" s="8" t="s">
        <v>15</v>
      </c>
    </row>
    <row r="1797" spans="1:9" ht="24.75" hidden="1" customHeight="1">
      <c r="A1797" s="7" t="s">
        <v>141</v>
      </c>
      <c r="B1797" s="4" t="s">
        <v>1821</v>
      </c>
      <c r="C1797" s="4" t="s">
        <v>1822</v>
      </c>
      <c r="D1797" s="4" t="s">
        <v>6733</v>
      </c>
      <c r="E1797" s="7" t="s">
        <v>1349</v>
      </c>
      <c r="F1797" s="12" t="s">
        <v>1350</v>
      </c>
      <c r="G1797" s="8">
        <v>2.7</v>
      </c>
      <c r="H1797" s="9">
        <v>10946812</v>
      </c>
      <c r="I1797" s="8" t="s">
        <v>4625</v>
      </c>
    </row>
    <row r="1798" spans="1:9" ht="24.75" customHeight="1">
      <c r="A1798" s="7" t="s">
        <v>3304</v>
      </c>
      <c r="B1798" s="4" t="s">
        <v>1825</v>
      </c>
      <c r="C1798" s="4" t="s">
        <v>1825</v>
      </c>
      <c r="D1798" s="4" t="s">
        <v>2421</v>
      </c>
      <c r="E1798" s="7" t="s">
        <v>3474</v>
      </c>
      <c r="F1798" s="12" t="s">
        <v>3601</v>
      </c>
      <c r="G1798" s="31">
        <v>25</v>
      </c>
      <c r="H1798" s="9">
        <v>11262771</v>
      </c>
      <c r="I1798" s="8" t="s">
        <v>11</v>
      </c>
    </row>
    <row r="1799" spans="1:9" ht="24.75" customHeight="1">
      <c r="A1799" s="7" t="s">
        <v>5557</v>
      </c>
      <c r="B1799" s="4" t="s">
        <v>1825</v>
      </c>
      <c r="C1799" s="4" t="s">
        <v>1825</v>
      </c>
      <c r="D1799" s="4" t="s">
        <v>2421</v>
      </c>
      <c r="E1799" s="7" t="s">
        <v>5666</v>
      </c>
      <c r="F1799" s="12" t="s">
        <v>5743</v>
      </c>
      <c r="G1799" s="31">
        <v>10</v>
      </c>
      <c r="H1799" s="9">
        <v>11359583</v>
      </c>
      <c r="I1799" s="8" t="s">
        <v>15</v>
      </c>
    </row>
    <row r="1800" spans="1:9" ht="24.75" customHeight="1">
      <c r="A1800" s="7" t="s">
        <v>6904</v>
      </c>
      <c r="B1800" s="4" t="s">
        <v>1825</v>
      </c>
      <c r="C1800" s="4" t="s">
        <v>1825</v>
      </c>
      <c r="D1800" s="4" t="s">
        <v>2421</v>
      </c>
      <c r="E1800" s="7" t="s">
        <v>6905</v>
      </c>
      <c r="F1800" s="12" t="s">
        <v>5245</v>
      </c>
      <c r="G1800" s="31">
        <v>2.7</v>
      </c>
      <c r="H1800" s="9">
        <v>11660481</v>
      </c>
      <c r="I1800" s="8" t="s">
        <v>4625</v>
      </c>
    </row>
    <row r="1801" spans="1:9" ht="24.75" customHeight="1">
      <c r="A1801" s="7" t="s">
        <v>1782</v>
      </c>
      <c r="B1801" s="4" t="s">
        <v>1825</v>
      </c>
      <c r="C1801" s="4" t="s">
        <v>1825</v>
      </c>
      <c r="D1801" s="4" t="s">
        <v>2421</v>
      </c>
      <c r="E1801" s="7" t="s">
        <v>3751</v>
      </c>
      <c r="F1801" s="12" t="s">
        <v>1783</v>
      </c>
      <c r="G1801" s="31">
        <v>10</v>
      </c>
      <c r="H1801" s="9">
        <v>11140985</v>
      </c>
      <c r="I1801" s="8" t="s">
        <v>15</v>
      </c>
    </row>
    <row r="1802" spans="1:9" ht="24.75" customHeight="1">
      <c r="A1802" s="7" t="s">
        <v>7075</v>
      </c>
      <c r="B1802" s="4" t="s">
        <v>1825</v>
      </c>
      <c r="C1802" s="4" t="s">
        <v>1825</v>
      </c>
      <c r="D1802" s="4" t="s">
        <v>2421</v>
      </c>
      <c r="E1802" s="7" t="s">
        <v>7090</v>
      </c>
      <c r="F1802" s="12" t="s">
        <v>7465</v>
      </c>
      <c r="G1802" s="31">
        <v>10</v>
      </c>
      <c r="H1802" s="9">
        <v>10750305</v>
      </c>
      <c r="I1802" s="8" t="s">
        <v>19</v>
      </c>
    </row>
    <row r="1803" spans="1:9" ht="24.75" customHeight="1">
      <c r="A1803" s="7" t="s">
        <v>810</v>
      </c>
      <c r="B1803" s="4" t="s">
        <v>1825</v>
      </c>
      <c r="C1803" s="4" t="s">
        <v>1825</v>
      </c>
      <c r="D1803" s="4" t="s">
        <v>2421</v>
      </c>
      <c r="E1803" s="7" t="s">
        <v>811</v>
      </c>
      <c r="F1803" s="12" t="s">
        <v>812</v>
      </c>
      <c r="G1803" s="31">
        <v>14</v>
      </c>
      <c r="H1803" s="9">
        <v>10879915</v>
      </c>
      <c r="I1803" s="8" t="s">
        <v>15</v>
      </c>
    </row>
    <row r="1804" spans="1:9" ht="24.75" customHeight="1">
      <c r="A1804" s="7" t="s">
        <v>4059</v>
      </c>
      <c r="B1804" s="4" t="s">
        <v>1825</v>
      </c>
      <c r="C1804" s="4" t="s">
        <v>1825</v>
      </c>
      <c r="D1804" s="4" t="s">
        <v>2421</v>
      </c>
      <c r="E1804" s="7" t="s">
        <v>4151</v>
      </c>
      <c r="F1804" s="12" t="s">
        <v>4228</v>
      </c>
      <c r="G1804" s="31">
        <v>13</v>
      </c>
      <c r="H1804" s="9">
        <v>31059499</v>
      </c>
      <c r="I1804" s="8" t="s">
        <v>272</v>
      </c>
    </row>
    <row r="1805" spans="1:9" ht="24.75" customHeight="1">
      <c r="A1805" s="7" t="s">
        <v>4662</v>
      </c>
      <c r="B1805" s="4" t="s">
        <v>1825</v>
      </c>
      <c r="C1805" s="4" t="s">
        <v>1825</v>
      </c>
      <c r="D1805" s="4" t="s">
        <v>4735</v>
      </c>
      <c r="E1805" s="7" t="s">
        <v>4787</v>
      </c>
      <c r="F1805" s="12" t="s">
        <v>4863</v>
      </c>
      <c r="G1805" s="31">
        <v>5</v>
      </c>
      <c r="H1805" s="9">
        <v>21270972</v>
      </c>
      <c r="I1805" s="8" t="s">
        <v>4626</v>
      </c>
    </row>
    <row r="1806" spans="1:9" ht="24.75" hidden="1" customHeight="1">
      <c r="A1806" s="7" t="s">
        <v>1346</v>
      </c>
      <c r="B1806" s="4" t="s">
        <v>1821</v>
      </c>
      <c r="C1806" s="4" t="s">
        <v>1822</v>
      </c>
      <c r="D1806" s="4" t="s">
        <v>2679</v>
      </c>
      <c r="E1806" s="7" t="s">
        <v>1347</v>
      </c>
      <c r="F1806" s="12" t="s">
        <v>1348</v>
      </c>
      <c r="G1806" s="8">
        <v>8</v>
      </c>
      <c r="H1806" s="9">
        <v>10619948</v>
      </c>
      <c r="I1806" s="8" t="s">
        <v>2291</v>
      </c>
    </row>
    <row r="1807" spans="1:9" ht="24.75" hidden="1" customHeight="1">
      <c r="A1807" s="7" t="s">
        <v>706</v>
      </c>
      <c r="B1807" s="4" t="s">
        <v>1849</v>
      </c>
      <c r="C1807" s="4" t="s">
        <v>1882</v>
      </c>
      <c r="D1807" s="4" t="s">
        <v>2426</v>
      </c>
      <c r="E1807" s="7" t="s">
        <v>3831</v>
      </c>
      <c r="F1807" s="12" t="s">
        <v>707</v>
      </c>
      <c r="G1807" s="8">
        <v>18</v>
      </c>
      <c r="H1807" s="9">
        <v>10773177</v>
      </c>
      <c r="I1807" s="8" t="s">
        <v>61</v>
      </c>
    </row>
    <row r="1808" spans="1:9" ht="24.75" hidden="1" customHeight="1">
      <c r="A1808" s="7" t="s">
        <v>6775</v>
      </c>
      <c r="B1808" s="4" t="s">
        <v>1818</v>
      </c>
      <c r="C1808" s="4" t="s">
        <v>1818</v>
      </c>
      <c r="D1808" s="4" t="s">
        <v>2426</v>
      </c>
      <c r="E1808" s="7" t="s">
        <v>5499</v>
      </c>
      <c r="F1808" s="12" t="s">
        <v>134</v>
      </c>
      <c r="G1808" s="8">
        <v>5</v>
      </c>
      <c r="H1808" s="9">
        <v>10939095</v>
      </c>
      <c r="I1808" s="8" t="s">
        <v>4625</v>
      </c>
    </row>
    <row r="1809" spans="1:9" ht="24.75" customHeight="1">
      <c r="A1809" s="7" t="s">
        <v>819</v>
      </c>
      <c r="B1809" s="4" t="s">
        <v>1825</v>
      </c>
      <c r="C1809" s="4" t="s">
        <v>1825</v>
      </c>
      <c r="D1809" s="4" t="s">
        <v>2481</v>
      </c>
      <c r="E1809" s="7" t="s">
        <v>3849</v>
      </c>
      <c r="F1809" s="12" t="s">
        <v>820</v>
      </c>
      <c r="G1809" s="31">
        <v>2.7</v>
      </c>
      <c r="H1809" s="9">
        <v>10567529</v>
      </c>
      <c r="I1809" s="8" t="s">
        <v>4625</v>
      </c>
    </row>
    <row r="1810" spans="1:9" ht="24.75" hidden="1" customHeight="1">
      <c r="A1810" s="7" t="s">
        <v>198</v>
      </c>
      <c r="B1810" s="4" t="s">
        <v>1825</v>
      </c>
      <c r="C1810" s="4" t="s">
        <v>1830</v>
      </c>
      <c r="D1810" s="4" t="s">
        <v>2680</v>
      </c>
      <c r="E1810" s="7" t="s">
        <v>1561</v>
      </c>
      <c r="F1810" s="12" t="s">
        <v>1562</v>
      </c>
      <c r="G1810" s="8">
        <v>2.7</v>
      </c>
      <c r="H1810" s="9">
        <v>10521003</v>
      </c>
      <c r="I1810" s="8" t="s">
        <v>4625</v>
      </c>
    </row>
    <row r="1811" spans="1:9" ht="24.75" hidden="1" customHeight="1">
      <c r="A1811" s="7" t="s">
        <v>36</v>
      </c>
      <c r="B1811" s="4" t="s">
        <v>1803</v>
      </c>
      <c r="C1811" s="4" t="s">
        <v>1804</v>
      </c>
      <c r="D1811" s="4" t="s">
        <v>2681</v>
      </c>
      <c r="E1811" s="7" t="s">
        <v>1599</v>
      </c>
      <c r="F1811" s="12" t="s">
        <v>38</v>
      </c>
      <c r="G1811" s="8">
        <v>2.7</v>
      </c>
      <c r="H1811" s="9">
        <v>10859417</v>
      </c>
      <c r="I1811" s="8" t="s">
        <v>4625</v>
      </c>
    </row>
    <row r="1812" spans="1:9" ht="24.75" hidden="1" customHeight="1">
      <c r="A1812" s="7" t="s">
        <v>762</v>
      </c>
      <c r="B1812" s="4" t="s">
        <v>1886</v>
      </c>
      <c r="C1812" s="4" t="s">
        <v>1886</v>
      </c>
      <c r="D1812" s="4" t="s">
        <v>2682</v>
      </c>
      <c r="E1812" s="7" t="s">
        <v>763</v>
      </c>
      <c r="F1812" s="12" t="s">
        <v>764</v>
      </c>
      <c r="G1812" s="8">
        <v>2.7</v>
      </c>
      <c r="H1812" s="9">
        <v>10788352</v>
      </c>
      <c r="I1812" s="8" t="s">
        <v>4625</v>
      </c>
    </row>
    <row r="1813" spans="1:9" ht="24.75" customHeight="1">
      <c r="A1813" s="7" t="s">
        <v>6248</v>
      </c>
      <c r="B1813" s="4" t="s">
        <v>1825</v>
      </c>
      <c r="C1813" s="4" t="s">
        <v>1825</v>
      </c>
      <c r="D1813" s="4" t="s">
        <v>2683</v>
      </c>
      <c r="E1813" s="7" t="s">
        <v>1021</v>
      </c>
      <c r="F1813" s="12" t="s">
        <v>1022</v>
      </c>
      <c r="G1813" s="31">
        <v>2.7</v>
      </c>
      <c r="H1813" s="9">
        <v>10213605</v>
      </c>
      <c r="I1813" s="8" t="s">
        <v>4625</v>
      </c>
    </row>
    <row r="1814" spans="1:9" ht="24.75" hidden="1" customHeight="1">
      <c r="A1814" s="7" t="s">
        <v>5006</v>
      </c>
      <c r="B1814" s="4" t="s">
        <v>1834</v>
      </c>
      <c r="C1814" s="4" t="s">
        <v>1835</v>
      </c>
      <c r="D1814" s="4" t="s">
        <v>5085</v>
      </c>
      <c r="E1814" s="7" t="s">
        <v>5201</v>
      </c>
      <c r="F1814" s="12" t="s">
        <v>5321</v>
      </c>
      <c r="G1814" s="8">
        <v>2.7</v>
      </c>
      <c r="H1814" s="9">
        <v>11578151</v>
      </c>
      <c r="I1814" s="8" t="s">
        <v>4625</v>
      </c>
    </row>
    <row r="1815" spans="1:9" ht="24.75" hidden="1" customHeight="1">
      <c r="A1815" s="7" t="s">
        <v>94</v>
      </c>
      <c r="B1815" s="4" t="s">
        <v>1819</v>
      </c>
      <c r="C1815" s="4" t="s">
        <v>1819</v>
      </c>
      <c r="D1815" s="4" t="s">
        <v>6625</v>
      </c>
      <c r="E1815" s="7" t="s">
        <v>3554</v>
      </c>
      <c r="F1815" s="12" t="s">
        <v>3683</v>
      </c>
      <c r="G1815" s="8">
        <v>2.7</v>
      </c>
      <c r="H1815" s="9">
        <v>11277644</v>
      </c>
      <c r="I1815" s="8" t="s">
        <v>4625</v>
      </c>
    </row>
    <row r="1816" spans="1:9" ht="24.75" hidden="1" customHeight="1">
      <c r="A1816" s="7" t="s">
        <v>127</v>
      </c>
      <c r="B1816" s="4" t="s">
        <v>1818</v>
      </c>
      <c r="C1816" s="4" t="s">
        <v>1818</v>
      </c>
      <c r="D1816" s="4" t="s">
        <v>2684</v>
      </c>
      <c r="E1816" s="7" t="s">
        <v>1140</v>
      </c>
      <c r="F1816" s="12" t="s">
        <v>1141</v>
      </c>
      <c r="G1816" s="8">
        <v>2.7</v>
      </c>
      <c r="H1816" s="9">
        <v>10794386</v>
      </c>
      <c r="I1816" s="8" t="s">
        <v>4625</v>
      </c>
    </row>
    <row r="1817" spans="1:9" ht="24.75" customHeight="1">
      <c r="A1817" s="7" t="s">
        <v>1076</v>
      </c>
      <c r="B1817" s="4" t="s">
        <v>1825</v>
      </c>
      <c r="C1817" s="4" t="s">
        <v>1825</v>
      </c>
      <c r="D1817" s="4" t="s">
        <v>2685</v>
      </c>
      <c r="E1817" s="7" t="s">
        <v>1568</v>
      </c>
      <c r="F1817" s="12" t="s">
        <v>196</v>
      </c>
      <c r="G1817" s="31">
        <v>2.7</v>
      </c>
      <c r="H1817" s="9">
        <v>10826322</v>
      </c>
      <c r="I1817" s="8" t="s">
        <v>4625</v>
      </c>
    </row>
    <row r="1818" spans="1:9" ht="24.75" hidden="1" customHeight="1">
      <c r="A1818" s="7" t="s">
        <v>1973</v>
      </c>
      <c r="B1818" s="4" t="s">
        <v>1807</v>
      </c>
      <c r="C1818" s="4" t="s">
        <v>2853</v>
      </c>
      <c r="D1818" s="4" t="s">
        <v>2371</v>
      </c>
      <c r="E1818" s="7" t="s">
        <v>1974</v>
      </c>
      <c r="F1818" s="12" t="s">
        <v>1975</v>
      </c>
      <c r="G1818" s="8">
        <v>17</v>
      </c>
      <c r="H1818" s="9">
        <v>21242952</v>
      </c>
      <c r="I1818" s="8" t="s">
        <v>253</v>
      </c>
    </row>
    <row r="1819" spans="1:9" ht="24.75" hidden="1" customHeight="1">
      <c r="A1819" s="7" t="s">
        <v>36</v>
      </c>
      <c r="B1819" s="4" t="s">
        <v>1803</v>
      </c>
      <c r="C1819" s="4" t="s">
        <v>1804</v>
      </c>
      <c r="D1819" s="4" t="s">
        <v>2687</v>
      </c>
      <c r="E1819" s="7" t="s">
        <v>1325</v>
      </c>
      <c r="F1819" s="12" t="s">
        <v>1321</v>
      </c>
      <c r="G1819" s="8">
        <v>2.7</v>
      </c>
      <c r="H1819" s="9">
        <v>11056058</v>
      </c>
      <c r="I1819" s="8" t="s">
        <v>4625</v>
      </c>
    </row>
    <row r="1820" spans="1:9" ht="24.75" hidden="1" customHeight="1">
      <c r="A1820" s="7" t="s">
        <v>5013</v>
      </c>
      <c r="B1820" s="4" t="s">
        <v>1837</v>
      </c>
      <c r="C1820" s="4" t="s">
        <v>1837</v>
      </c>
      <c r="D1820" s="4" t="s">
        <v>5088</v>
      </c>
      <c r="E1820" s="7" t="s">
        <v>5206</v>
      </c>
      <c r="F1820" s="12" t="s">
        <v>5326</v>
      </c>
      <c r="G1820" s="8">
        <v>2.7</v>
      </c>
      <c r="H1820" s="9">
        <v>11576604</v>
      </c>
      <c r="I1820" s="8" t="s">
        <v>4625</v>
      </c>
    </row>
    <row r="1821" spans="1:9" ht="24.75" hidden="1" customHeight="1">
      <c r="A1821" s="7" t="s">
        <v>1104</v>
      </c>
      <c r="B1821" s="4" t="s">
        <v>1902</v>
      </c>
      <c r="C1821" s="4" t="s">
        <v>1903</v>
      </c>
      <c r="D1821" s="4" t="s">
        <v>2688</v>
      </c>
      <c r="E1821" s="7" t="s">
        <v>1040</v>
      </c>
      <c r="F1821" s="12" t="s">
        <v>1041</v>
      </c>
      <c r="G1821" s="8">
        <v>2.7</v>
      </c>
      <c r="H1821" s="9">
        <v>11158229</v>
      </c>
      <c r="I1821" s="8" t="s">
        <v>4625</v>
      </c>
    </row>
    <row r="1822" spans="1:9" ht="24.75" hidden="1" customHeight="1">
      <c r="A1822" s="7" t="s">
        <v>1152</v>
      </c>
      <c r="B1822" s="4" t="s">
        <v>1811</v>
      </c>
      <c r="C1822" s="4" t="s">
        <v>1811</v>
      </c>
      <c r="D1822" s="4" t="s">
        <v>2729</v>
      </c>
      <c r="E1822" s="7" t="s">
        <v>3887</v>
      </c>
      <c r="F1822" s="12" t="s">
        <v>71</v>
      </c>
      <c r="G1822" s="8">
        <v>2.7</v>
      </c>
      <c r="H1822" s="9">
        <v>11030963</v>
      </c>
      <c r="I1822" s="8" t="s">
        <v>4625</v>
      </c>
    </row>
    <row r="1823" spans="1:9" ht="24.75" hidden="1" customHeight="1">
      <c r="A1823" s="7" t="s">
        <v>723</v>
      </c>
      <c r="B1823" s="4" t="s">
        <v>1877</v>
      </c>
      <c r="C1823" s="4" t="s">
        <v>1884</v>
      </c>
      <c r="D1823" s="4" t="s">
        <v>2689</v>
      </c>
      <c r="E1823" s="7" t="s">
        <v>728</v>
      </c>
      <c r="F1823" s="12" t="s">
        <v>729</v>
      </c>
      <c r="G1823" s="8">
        <v>2.7</v>
      </c>
      <c r="H1823" s="9">
        <v>10547007</v>
      </c>
      <c r="I1823" s="8" t="s">
        <v>4625</v>
      </c>
    </row>
    <row r="1824" spans="1:9" ht="24.75" hidden="1" customHeight="1">
      <c r="A1824" s="7" t="s">
        <v>36</v>
      </c>
      <c r="B1824" s="4" t="s">
        <v>1803</v>
      </c>
      <c r="C1824" s="4" t="s">
        <v>1804</v>
      </c>
      <c r="D1824" s="4" t="s">
        <v>2690</v>
      </c>
      <c r="E1824" s="7" t="s">
        <v>1600</v>
      </c>
      <c r="F1824" s="12" t="s">
        <v>38</v>
      </c>
      <c r="G1824" s="8">
        <v>2.7</v>
      </c>
      <c r="H1824" s="9">
        <v>10860152</v>
      </c>
      <c r="I1824" s="8" t="s">
        <v>4625</v>
      </c>
    </row>
    <row r="1825" spans="1:9" ht="24.75" hidden="1" customHeight="1">
      <c r="A1825" s="7" t="s">
        <v>190</v>
      </c>
      <c r="B1825" s="4" t="s">
        <v>1825</v>
      </c>
      <c r="C1825" s="4" t="s">
        <v>1830</v>
      </c>
      <c r="D1825" s="4" t="s">
        <v>2691</v>
      </c>
      <c r="E1825" s="7" t="s">
        <v>191</v>
      </c>
      <c r="F1825" s="12" t="s">
        <v>162</v>
      </c>
      <c r="G1825" s="8">
        <v>2.7</v>
      </c>
      <c r="H1825" s="9">
        <v>10921634</v>
      </c>
      <c r="I1825" s="8" t="s">
        <v>4625</v>
      </c>
    </row>
    <row r="1826" spans="1:9" ht="24.75" hidden="1" customHeight="1">
      <c r="A1826" s="7" t="s">
        <v>886</v>
      </c>
      <c r="B1826" s="4" t="s">
        <v>1834</v>
      </c>
      <c r="C1826" s="4" t="s">
        <v>1835</v>
      </c>
      <c r="D1826" s="4" t="s">
        <v>2692</v>
      </c>
      <c r="E1826" s="7" t="s">
        <v>1583</v>
      </c>
      <c r="F1826" s="12" t="s">
        <v>1584</v>
      </c>
      <c r="G1826" s="8">
        <v>2.7</v>
      </c>
      <c r="H1826" s="9">
        <v>10116216</v>
      </c>
      <c r="I1826" s="8" t="s">
        <v>4625</v>
      </c>
    </row>
    <row r="1827" spans="1:9" ht="24.75" hidden="1" customHeight="1">
      <c r="A1827" s="7" t="s">
        <v>416</v>
      </c>
      <c r="B1827" s="4" t="s">
        <v>1834</v>
      </c>
      <c r="C1827" s="4" t="s">
        <v>1835</v>
      </c>
      <c r="D1827" s="4" t="s">
        <v>2367</v>
      </c>
      <c r="E1827" s="7" t="s">
        <v>3884</v>
      </c>
      <c r="F1827" s="12" t="s">
        <v>1283</v>
      </c>
      <c r="G1827" s="8">
        <v>2.7</v>
      </c>
      <c r="H1827" s="9">
        <v>11037781</v>
      </c>
      <c r="I1827" s="8" t="s">
        <v>4625</v>
      </c>
    </row>
    <row r="1828" spans="1:9" ht="24.75" customHeight="1">
      <c r="A1828" s="7" t="s">
        <v>886</v>
      </c>
      <c r="B1828" s="4" t="s">
        <v>1825</v>
      </c>
      <c r="C1828" s="4" t="s">
        <v>1825</v>
      </c>
      <c r="D1828" s="4" t="s">
        <v>2693</v>
      </c>
      <c r="E1828" s="7" t="s">
        <v>1195</v>
      </c>
      <c r="F1828" s="12" t="s">
        <v>1196</v>
      </c>
      <c r="G1828" s="31">
        <v>2.7</v>
      </c>
      <c r="H1828" s="9">
        <v>10042348</v>
      </c>
      <c r="I1828" s="8" t="s">
        <v>4625</v>
      </c>
    </row>
    <row r="1829" spans="1:9" ht="24.75" hidden="1" customHeight="1">
      <c r="A1829" s="7" t="s">
        <v>701</v>
      </c>
      <c r="B1829" s="4" t="s">
        <v>1849</v>
      </c>
      <c r="C1829" s="4" t="s">
        <v>1882</v>
      </c>
      <c r="D1829" s="4" t="s">
        <v>2694</v>
      </c>
      <c r="E1829" s="7" t="s">
        <v>702</v>
      </c>
      <c r="F1829" s="12" t="s">
        <v>516</v>
      </c>
      <c r="G1829" s="8">
        <v>2.7</v>
      </c>
      <c r="H1829" s="9">
        <v>11041366</v>
      </c>
      <c r="I1829" s="8" t="s">
        <v>4625</v>
      </c>
    </row>
    <row r="1830" spans="1:9" ht="24.75" customHeight="1">
      <c r="A1830" s="7" t="s">
        <v>2824</v>
      </c>
      <c r="B1830" s="4" t="s">
        <v>1825</v>
      </c>
      <c r="C1830" s="4" t="s">
        <v>1825</v>
      </c>
      <c r="D1830" s="4" t="s">
        <v>2694</v>
      </c>
      <c r="E1830" s="7" t="s">
        <v>6293</v>
      </c>
      <c r="F1830" s="12" t="s">
        <v>3017</v>
      </c>
      <c r="G1830" s="31">
        <v>5</v>
      </c>
      <c r="H1830" s="9">
        <v>10773226</v>
      </c>
      <c r="I1830" s="8" t="s">
        <v>4625</v>
      </c>
    </row>
    <row r="1831" spans="1:9" ht="24.75" customHeight="1">
      <c r="A1831" s="7" t="s">
        <v>6959</v>
      </c>
      <c r="B1831" s="4" t="s">
        <v>1825</v>
      </c>
      <c r="C1831" s="4" t="s">
        <v>1825</v>
      </c>
      <c r="D1831" s="4" t="s">
        <v>2694</v>
      </c>
      <c r="E1831" s="7" t="s">
        <v>6960</v>
      </c>
      <c r="F1831" s="12" t="s">
        <v>6961</v>
      </c>
      <c r="G1831" s="31">
        <v>5</v>
      </c>
      <c r="H1831" s="9">
        <v>11120884</v>
      </c>
      <c r="I1831" s="8" t="s">
        <v>323</v>
      </c>
    </row>
    <row r="1832" spans="1:9" ht="24.75" hidden="1" customHeight="1">
      <c r="A1832" s="7" t="s">
        <v>586</v>
      </c>
      <c r="B1832" s="4" t="s">
        <v>1863</v>
      </c>
      <c r="C1832" s="4" t="s">
        <v>1865</v>
      </c>
      <c r="D1832" s="4" t="s">
        <v>6651</v>
      </c>
      <c r="E1832" s="7" t="s">
        <v>6652</v>
      </c>
      <c r="F1832" s="12" t="s">
        <v>583</v>
      </c>
      <c r="G1832" s="8">
        <v>2.7</v>
      </c>
      <c r="H1832" s="9">
        <v>10900727</v>
      </c>
      <c r="I1832" s="8" t="s">
        <v>4625</v>
      </c>
    </row>
    <row r="1833" spans="1:9" ht="24.75" hidden="1" customHeight="1">
      <c r="A1833" s="7" t="s">
        <v>886</v>
      </c>
      <c r="B1833" s="4" t="s">
        <v>1825</v>
      </c>
      <c r="C1833" s="4" t="s">
        <v>1833</v>
      </c>
      <c r="D1833" s="4" t="s">
        <v>1833</v>
      </c>
      <c r="E1833" s="7" t="s">
        <v>5383</v>
      </c>
      <c r="F1833" s="12" t="s">
        <v>1609</v>
      </c>
      <c r="G1833" s="8">
        <v>2.7</v>
      </c>
      <c r="H1833" s="9">
        <v>10290913</v>
      </c>
      <c r="I1833" s="8" t="s">
        <v>4625</v>
      </c>
    </row>
    <row r="1834" spans="1:9" ht="24.75" hidden="1" customHeight="1">
      <c r="A1834" s="7" t="s">
        <v>6667</v>
      </c>
      <c r="B1834" s="4" t="s">
        <v>1871</v>
      </c>
      <c r="C1834" s="4" t="s">
        <v>1876</v>
      </c>
      <c r="D1834" s="4" t="s">
        <v>2433</v>
      </c>
      <c r="E1834" s="7" t="s">
        <v>5481</v>
      </c>
      <c r="F1834" s="12" t="s">
        <v>1110</v>
      </c>
      <c r="G1834" s="8">
        <v>10</v>
      </c>
      <c r="H1834" s="9">
        <v>11133538</v>
      </c>
      <c r="I1834" s="8" t="s">
        <v>358</v>
      </c>
    </row>
    <row r="1835" spans="1:9" ht="24.75" hidden="1" customHeight="1">
      <c r="A1835" s="7" t="s">
        <v>6638</v>
      </c>
      <c r="B1835" s="4" t="s">
        <v>1863</v>
      </c>
      <c r="C1835" s="4" t="s">
        <v>6635</v>
      </c>
      <c r="D1835" s="4" t="s">
        <v>2544</v>
      </c>
      <c r="E1835" s="7" t="s">
        <v>615</v>
      </c>
      <c r="F1835" s="12" t="s">
        <v>583</v>
      </c>
      <c r="G1835" s="8">
        <v>2.7</v>
      </c>
      <c r="H1835" s="9">
        <v>10882840</v>
      </c>
      <c r="I1835" s="8" t="s">
        <v>4625</v>
      </c>
    </row>
    <row r="1836" spans="1:9" ht="24.75" hidden="1" customHeight="1">
      <c r="A1836" s="7" t="s">
        <v>2120</v>
      </c>
      <c r="B1836" s="4" t="s">
        <v>1811</v>
      </c>
      <c r="C1836" s="4" t="s">
        <v>1817</v>
      </c>
      <c r="D1836" s="4" t="s">
        <v>2595</v>
      </c>
      <c r="E1836" s="7" t="s">
        <v>2121</v>
      </c>
      <c r="F1836" s="12" t="s">
        <v>2122</v>
      </c>
      <c r="G1836" s="8">
        <v>8</v>
      </c>
      <c r="H1836" s="9">
        <v>20042710</v>
      </c>
      <c r="I1836" s="8" t="s">
        <v>2291</v>
      </c>
    </row>
    <row r="1837" spans="1:9" ht="24.75" hidden="1" customHeight="1">
      <c r="A1837" s="7" t="s">
        <v>4300</v>
      </c>
      <c r="B1837" s="4" t="s">
        <v>1811</v>
      </c>
      <c r="C1837" s="4" t="s">
        <v>1817</v>
      </c>
      <c r="D1837" s="4" t="s">
        <v>2595</v>
      </c>
      <c r="E1837" s="7" t="s">
        <v>4441</v>
      </c>
      <c r="F1837" s="12" t="s">
        <v>4550</v>
      </c>
      <c r="G1837" s="8">
        <v>6</v>
      </c>
      <c r="H1837" s="9">
        <v>21259890</v>
      </c>
      <c r="I1837" s="8" t="s">
        <v>4621</v>
      </c>
    </row>
    <row r="1838" spans="1:9" ht="24.75" customHeight="1">
      <c r="A1838" s="7" t="s">
        <v>6330</v>
      </c>
      <c r="B1838" s="4" t="s">
        <v>1825</v>
      </c>
      <c r="C1838" s="4" t="s">
        <v>1825</v>
      </c>
      <c r="D1838" s="4" t="s">
        <v>2444</v>
      </c>
      <c r="E1838" s="7" t="s">
        <v>3970</v>
      </c>
      <c r="F1838" s="12" t="s">
        <v>6070</v>
      </c>
      <c r="G1838" s="31">
        <v>8</v>
      </c>
      <c r="H1838" s="9">
        <v>11113734</v>
      </c>
      <c r="I1838" s="8" t="s">
        <v>5816</v>
      </c>
    </row>
    <row r="1839" spans="1:9" ht="24.75" hidden="1" customHeight="1">
      <c r="A1839" s="7" t="s">
        <v>2798</v>
      </c>
      <c r="B1839" s="4" t="s">
        <v>1820</v>
      </c>
      <c r="C1839" s="4" t="s">
        <v>1820</v>
      </c>
      <c r="D1839" s="4" t="s">
        <v>2444</v>
      </c>
      <c r="E1839" s="7" t="s">
        <v>2909</v>
      </c>
      <c r="F1839" s="12" t="s">
        <v>2991</v>
      </c>
      <c r="G1839" s="8">
        <v>10</v>
      </c>
      <c r="H1839" s="9">
        <v>50014076</v>
      </c>
      <c r="I1839" s="8" t="s">
        <v>89</v>
      </c>
    </row>
    <row r="1840" spans="1:9" ht="24.75" hidden="1" customHeight="1">
      <c r="A1840" s="7" t="s">
        <v>4061</v>
      </c>
      <c r="B1840" s="4" t="s">
        <v>1846</v>
      </c>
      <c r="C1840" s="4" t="s">
        <v>1851</v>
      </c>
      <c r="D1840" s="4" t="s">
        <v>2444</v>
      </c>
      <c r="E1840" s="7" t="s">
        <v>4153</v>
      </c>
      <c r="F1840" s="12" t="s">
        <v>4230</v>
      </c>
      <c r="G1840" s="8">
        <v>5</v>
      </c>
      <c r="H1840" s="9">
        <v>21257676</v>
      </c>
      <c r="I1840" s="8" t="s">
        <v>4625</v>
      </c>
    </row>
    <row r="1841" spans="1:9" ht="24.75" hidden="1" customHeight="1">
      <c r="A1841" s="7" t="s">
        <v>4062</v>
      </c>
      <c r="B1841" s="4" t="s">
        <v>1821</v>
      </c>
      <c r="C1841" s="4" t="s">
        <v>1897</v>
      </c>
      <c r="D1841" s="4" t="s">
        <v>2444</v>
      </c>
      <c r="E1841" s="7" t="s">
        <v>4154</v>
      </c>
      <c r="F1841" s="12" t="s">
        <v>4231</v>
      </c>
      <c r="G1841" s="8">
        <v>30</v>
      </c>
      <c r="H1841" s="9">
        <v>11222854</v>
      </c>
      <c r="I1841" s="8" t="s">
        <v>69</v>
      </c>
    </row>
    <row r="1842" spans="1:9" ht="24.75" hidden="1" customHeight="1">
      <c r="A1842" s="7" t="s">
        <v>3073</v>
      </c>
      <c r="B1842" s="4" t="s">
        <v>1821</v>
      </c>
      <c r="C1842" s="4" t="s">
        <v>1897</v>
      </c>
      <c r="D1842" s="4" t="s">
        <v>2444</v>
      </c>
      <c r="E1842" s="7" t="s">
        <v>3158</v>
      </c>
      <c r="F1842" s="12" t="s">
        <v>3222</v>
      </c>
      <c r="G1842" s="8">
        <v>30</v>
      </c>
      <c r="H1842" s="9">
        <v>11217244</v>
      </c>
      <c r="I1842" s="8" t="s">
        <v>19</v>
      </c>
    </row>
    <row r="1843" spans="1:9" ht="24.75" hidden="1" customHeight="1">
      <c r="A1843" s="7" t="s">
        <v>3070</v>
      </c>
      <c r="B1843" s="4" t="s">
        <v>1821</v>
      </c>
      <c r="C1843" s="4" t="s">
        <v>1897</v>
      </c>
      <c r="D1843" s="4" t="s">
        <v>2444</v>
      </c>
      <c r="E1843" s="7" t="s">
        <v>3155</v>
      </c>
      <c r="F1843" s="12" t="s">
        <v>3219</v>
      </c>
      <c r="G1843" s="8">
        <v>15</v>
      </c>
      <c r="H1843" s="9">
        <v>10356042</v>
      </c>
      <c r="I1843" s="8" t="s">
        <v>3266</v>
      </c>
    </row>
    <row r="1844" spans="1:9" ht="24.75" hidden="1" customHeight="1">
      <c r="A1844" s="7" t="s">
        <v>3071</v>
      </c>
      <c r="B1844" s="4" t="s">
        <v>1821</v>
      </c>
      <c r="C1844" s="4" t="s">
        <v>1897</v>
      </c>
      <c r="D1844" s="4" t="s">
        <v>2444</v>
      </c>
      <c r="E1844" s="7" t="s">
        <v>3156</v>
      </c>
      <c r="F1844" s="12" t="s">
        <v>3220</v>
      </c>
      <c r="G1844" s="8">
        <v>8</v>
      </c>
      <c r="H1844" s="9">
        <v>21250065</v>
      </c>
      <c r="I1844" s="8" t="s">
        <v>54</v>
      </c>
    </row>
    <row r="1845" spans="1:9" ht="24.75" customHeight="1">
      <c r="A1845" s="7" t="s">
        <v>1495</v>
      </c>
      <c r="B1845" s="4" t="s">
        <v>1825</v>
      </c>
      <c r="C1845" s="4" t="s">
        <v>1825</v>
      </c>
      <c r="D1845" s="4" t="s">
        <v>2313</v>
      </c>
      <c r="E1845" s="7" t="s">
        <v>1745</v>
      </c>
      <c r="F1845" s="12" t="s">
        <v>164</v>
      </c>
      <c r="G1845" s="31">
        <v>2.7</v>
      </c>
      <c r="H1845" s="9">
        <v>10800684</v>
      </c>
      <c r="I1845" s="8" t="s">
        <v>4625</v>
      </c>
    </row>
    <row r="1846" spans="1:9" ht="24.75" hidden="1" customHeight="1">
      <c r="A1846" s="7" t="s">
        <v>4063</v>
      </c>
      <c r="B1846" s="4" t="s">
        <v>1803</v>
      </c>
      <c r="C1846" s="4" t="s">
        <v>3117</v>
      </c>
      <c r="D1846" s="4" t="s">
        <v>2313</v>
      </c>
      <c r="E1846" s="7" t="s">
        <v>4155</v>
      </c>
      <c r="F1846" s="12" t="s">
        <v>4232</v>
      </c>
      <c r="G1846" s="8">
        <v>8</v>
      </c>
      <c r="H1846" s="9">
        <v>11228946</v>
      </c>
      <c r="I1846" s="8" t="s">
        <v>46</v>
      </c>
    </row>
    <row r="1847" spans="1:9" ht="24.75" hidden="1" customHeight="1">
      <c r="A1847" s="7" t="s">
        <v>4319</v>
      </c>
      <c r="B1847" s="4" t="s">
        <v>1803</v>
      </c>
      <c r="C1847" s="4" t="s">
        <v>3117</v>
      </c>
      <c r="D1847" s="4" t="s">
        <v>2313</v>
      </c>
      <c r="E1847" s="7" t="s">
        <v>4460</v>
      </c>
      <c r="F1847" s="12" t="s">
        <v>4569</v>
      </c>
      <c r="G1847" s="8">
        <v>4</v>
      </c>
      <c r="H1847" s="9">
        <v>21107039</v>
      </c>
      <c r="I1847" s="8" t="s">
        <v>4625</v>
      </c>
    </row>
    <row r="1848" spans="1:9" ht="24.75" hidden="1" customHeight="1">
      <c r="A1848" s="7" t="s">
        <v>6589</v>
      </c>
      <c r="B1848" s="4" t="s">
        <v>1837</v>
      </c>
      <c r="C1848" s="4" t="s">
        <v>1837</v>
      </c>
      <c r="D1848" s="4" t="s">
        <v>2313</v>
      </c>
      <c r="E1848" s="7" t="s">
        <v>2236</v>
      </c>
      <c r="F1848" s="12" t="s">
        <v>2237</v>
      </c>
      <c r="G1848" s="8">
        <v>2.7</v>
      </c>
      <c r="H1848" s="9">
        <v>10740827</v>
      </c>
      <c r="I1848" s="8" t="s">
        <v>4625</v>
      </c>
    </row>
    <row r="1849" spans="1:9" ht="24.75" hidden="1" customHeight="1">
      <c r="A1849" s="7" t="s">
        <v>1944</v>
      </c>
      <c r="B1849" s="4" t="s">
        <v>1821</v>
      </c>
      <c r="C1849" s="4" t="s">
        <v>1897</v>
      </c>
      <c r="D1849" s="4" t="s">
        <v>2313</v>
      </c>
      <c r="E1849" s="7" t="s">
        <v>1945</v>
      </c>
      <c r="F1849" s="12" t="s">
        <v>1946</v>
      </c>
      <c r="G1849" s="8">
        <v>13</v>
      </c>
      <c r="H1849" s="9">
        <v>2126168</v>
      </c>
      <c r="I1849" s="8" t="s">
        <v>4618</v>
      </c>
    </row>
    <row r="1850" spans="1:9" ht="24.75" hidden="1" customHeight="1">
      <c r="A1850" s="7" t="s">
        <v>2799</v>
      </c>
      <c r="B1850" s="4" t="s">
        <v>1821</v>
      </c>
      <c r="C1850" s="4" t="s">
        <v>1897</v>
      </c>
      <c r="D1850" s="4" t="s">
        <v>2313</v>
      </c>
      <c r="E1850" s="7" t="s">
        <v>2910</v>
      </c>
      <c r="F1850" s="12" t="s">
        <v>2992</v>
      </c>
      <c r="G1850" s="8">
        <v>13</v>
      </c>
      <c r="H1850" s="9">
        <v>10860448</v>
      </c>
      <c r="I1850" s="8" t="s">
        <v>4624</v>
      </c>
    </row>
    <row r="1851" spans="1:9" ht="24.75" hidden="1" customHeight="1">
      <c r="A1851" s="7" t="s">
        <v>4320</v>
      </c>
      <c r="B1851" s="4" t="s">
        <v>1821</v>
      </c>
      <c r="C1851" s="4" t="s">
        <v>1897</v>
      </c>
      <c r="D1851" s="4" t="s">
        <v>2313</v>
      </c>
      <c r="E1851" s="7" t="s">
        <v>4461</v>
      </c>
      <c r="F1851" s="12" t="s">
        <v>4570</v>
      </c>
      <c r="G1851" s="8">
        <v>13</v>
      </c>
      <c r="H1851" s="9">
        <v>11273167</v>
      </c>
      <c r="I1851" s="8" t="s">
        <v>4628</v>
      </c>
    </row>
    <row r="1852" spans="1:9" ht="24.75" hidden="1" customHeight="1">
      <c r="A1852" s="7" t="s">
        <v>2127</v>
      </c>
      <c r="B1852" s="4" t="s">
        <v>1846</v>
      </c>
      <c r="C1852" s="4" t="s">
        <v>1852</v>
      </c>
      <c r="D1852" s="4" t="s">
        <v>2600</v>
      </c>
      <c r="E1852" s="7" t="s">
        <v>2128</v>
      </c>
      <c r="F1852" s="12" t="s">
        <v>2129</v>
      </c>
      <c r="G1852" s="8">
        <v>14</v>
      </c>
      <c r="H1852" s="9">
        <v>21236841</v>
      </c>
      <c r="I1852" s="8" t="s">
        <v>5355</v>
      </c>
    </row>
    <row r="1853" spans="1:9" ht="24.75" hidden="1" customHeight="1">
      <c r="A1853" s="7" t="s">
        <v>5603</v>
      </c>
      <c r="B1853" s="4" t="s">
        <v>1846</v>
      </c>
      <c r="C1853" s="4" t="s">
        <v>1852</v>
      </c>
      <c r="D1853" s="4" t="s">
        <v>2600</v>
      </c>
      <c r="E1853" s="7" t="s">
        <v>5703</v>
      </c>
      <c r="F1853" s="12" t="s">
        <v>5789</v>
      </c>
      <c r="G1853" s="8">
        <v>10</v>
      </c>
      <c r="H1853" s="9">
        <v>11639589</v>
      </c>
      <c r="I1853" s="8" t="s">
        <v>125</v>
      </c>
    </row>
    <row r="1854" spans="1:9" ht="24.75" hidden="1" customHeight="1">
      <c r="A1854" s="7" t="s">
        <v>5837</v>
      </c>
      <c r="B1854" s="4" t="s">
        <v>1877</v>
      </c>
      <c r="C1854" s="4" t="s">
        <v>1884</v>
      </c>
      <c r="D1854" s="4" t="s">
        <v>2755</v>
      </c>
      <c r="E1854" s="7" t="s">
        <v>5917</v>
      </c>
      <c r="F1854" s="12" t="s">
        <v>5990</v>
      </c>
      <c r="G1854" s="8">
        <v>10</v>
      </c>
      <c r="H1854" s="9">
        <v>11594334</v>
      </c>
      <c r="I1854" s="8" t="s">
        <v>4625</v>
      </c>
    </row>
    <row r="1855" spans="1:9" ht="24.75" hidden="1" customHeight="1">
      <c r="A1855" s="7" t="s">
        <v>3069</v>
      </c>
      <c r="B1855" s="4" t="s">
        <v>1803</v>
      </c>
      <c r="C1855" s="4" t="s">
        <v>1804</v>
      </c>
      <c r="D1855" s="4" t="s">
        <v>2755</v>
      </c>
      <c r="E1855" s="7" t="s">
        <v>3154</v>
      </c>
      <c r="F1855" s="12" t="s">
        <v>3218</v>
      </c>
      <c r="G1855" s="8">
        <v>17</v>
      </c>
      <c r="H1855" s="9">
        <v>11233268</v>
      </c>
      <c r="I1855" s="8" t="s">
        <v>4632</v>
      </c>
    </row>
    <row r="1856" spans="1:9" ht="24.75" hidden="1" customHeight="1">
      <c r="A1856" s="7" t="s">
        <v>3305</v>
      </c>
      <c r="B1856" s="4" t="s">
        <v>1803</v>
      </c>
      <c r="C1856" s="4" t="s">
        <v>3118</v>
      </c>
      <c r="D1856" s="4" t="s">
        <v>2755</v>
      </c>
      <c r="E1856" s="7" t="s">
        <v>3475</v>
      </c>
      <c r="F1856" s="12" t="s">
        <v>3602</v>
      </c>
      <c r="G1856" s="8">
        <v>10</v>
      </c>
      <c r="H1856" s="9">
        <v>21253597</v>
      </c>
      <c r="I1856" s="8" t="s">
        <v>32</v>
      </c>
    </row>
    <row r="1857" spans="1:9" ht="24.75" hidden="1" customHeight="1">
      <c r="A1857" s="7" t="s">
        <v>4321</v>
      </c>
      <c r="B1857" s="4" t="s">
        <v>1803</v>
      </c>
      <c r="C1857" s="4" t="s">
        <v>3118</v>
      </c>
      <c r="D1857" s="4" t="s">
        <v>2755</v>
      </c>
      <c r="E1857" s="7" t="s">
        <v>4462</v>
      </c>
      <c r="F1857" s="12" t="s">
        <v>4571</v>
      </c>
      <c r="G1857" s="8">
        <v>10</v>
      </c>
      <c r="H1857" s="9">
        <v>21262433</v>
      </c>
      <c r="I1857" s="8" t="s">
        <v>67</v>
      </c>
    </row>
    <row r="1858" spans="1:9" ht="24.75" hidden="1" customHeight="1">
      <c r="A1858" s="7" t="s">
        <v>4064</v>
      </c>
      <c r="B1858" s="4" t="s">
        <v>1846</v>
      </c>
      <c r="C1858" s="4" t="s">
        <v>1857</v>
      </c>
      <c r="D1858" s="4" t="s">
        <v>4098</v>
      </c>
      <c r="E1858" s="7" t="s">
        <v>4156</v>
      </c>
      <c r="F1858" s="12" t="s">
        <v>4233</v>
      </c>
      <c r="G1858" s="8">
        <v>13</v>
      </c>
      <c r="H1858" s="9">
        <v>11359673</v>
      </c>
      <c r="I1858" s="8" t="s">
        <v>4621</v>
      </c>
    </row>
    <row r="1859" spans="1:9" ht="24.75" hidden="1" customHeight="1">
      <c r="A1859" s="7" t="s">
        <v>701</v>
      </c>
      <c r="B1859" s="4" t="s">
        <v>1849</v>
      </c>
      <c r="C1859" s="4" t="s">
        <v>1882</v>
      </c>
      <c r="D1859" s="4" t="s">
        <v>2366</v>
      </c>
      <c r="E1859" s="7" t="s">
        <v>3856</v>
      </c>
      <c r="F1859" s="12" t="s">
        <v>720</v>
      </c>
      <c r="G1859" s="8">
        <v>2.7</v>
      </c>
      <c r="H1859" s="9">
        <v>10579301</v>
      </c>
      <c r="I1859" s="8" t="s">
        <v>4625</v>
      </c>
    </row>
    <row r="1860" spans="1:9" ht="24.75" customHeight="1">
      <c r="A1860" s="7" t="s">
        <v>1655</v>
      </c>
      <c r="B1860" s="4" t="s">
        <v>1825</v>
      </c>
      <c r="C1860" s="4" t="s">
        <v>1825</v>
      </c>
      <c r="D1860" s="4" t="s">
        <v>2366</v>
      </c>
      <c r="E1860" s="7" t="s">
        <v>1656</v>
      </c>
      <c r="F1860" s="12" t="s">
        <v>1657</v>
      </c>
      <c r="G1860" s="31">
        <v>2.7</v>
      </c>
      <c r="H1860" s="9">
        <v>10788763</v>
      </c>
      <c r="I1860" s="8" t="s">
        <v>4625</v>
      </c>
    </row>
    <row r="1861" spans="1:9" ht="24.75" customHeight="1">
      <c r="A1861" s="7" t="s">
        <v>6321</v>
      </c>
      <c r="B1861" s="4" t="s">
        <v>1825</v>
      </c>
      <c r="C1861" s="4" t="s">
        <v>1825</v>
      </c>
      <c r="D1861" s="4" t="s">
        <v>2366</v>
      </c>
      <c r="E1861" s="7" t="s">
        <v>3854</v>
      </c>
      <c r="F1861" s="12" t="s">
        <v>164</v>
      </c>
      <c r="G1861" s="31">
        <v>2.7</v>
      </c>
      <c r="H1861" s="9">
        <v>10926878</v>
      </c>
      <c r="I1861" s="8" t="s">
        <v>4625</v>
      </c>
    </row>
    <row r="1862" spans="1:9" ht="24.75" customHeight="1">
      <c r="A1862" s="7" t="s">
        <v>2288</v>
      </c>
      <c r="B1862" s="4" t="s">
        <v>1825</v>
      </c>
      <c r="C1862" s="4" t="s">
        <v>1825</v>
      </c>
      <c r="D1862" s="4" t="s">
        <v>2366</v>
      </c>
      <c r="E1862" s="7" t="s">
        <v>3973</v>
      </c>
      <c r="F1862" s="12" t="s">
        <v>382</v>
      </c>
      <c r="G1862" s="31">
        <v>8</v>
      </c>
      <c r="H1862" s="9">
        <v>10742195</v>
      </c>
      <c r="I1862" s="8" t="s">
        <v>67</v>
      </c>
    </row>
    <row r="1863" spans="1:9" ht="24.75" hidden="1" customHeight="1">
      <c r="A1863" s="7" t="s">
        <v>6516</v>
      </c>
      <c r="B1863" s="4" t="s">
        <v>1839</v>
      </c>
      <c r="C1863" s="4" t="s">
        <v>1839</v>
      </c>
      <c r="D1863" s="4" t="s">
        <v>2366</v>
      </c>
      <c r="E1863" s="7" t="s">
        <v>5440</v>
      </c>
      <c r="F1863" s="12" t="s">
        <v>572</v>
      </c>
      <c r="G1863" s="8">
        <v>2.7</v>
      </c>
      <c r="H1863" s="9">
        <v>10727379</v>
      </c>
      <c r="I1863" s="8" t="s">
        <v>4625</v>
      </c>
    </row>
    <row r="1864" spans="1:9" ht="24.75" hidden="1" customHeight="1">
      <c r="A1864" s="7" t="s">
        <v>3067</v>
      </c>
      <c r="B1864" s="4" t="s">
        <v>1837</v>
      </c>
      <c r="C1864" s="4" t="s">
        <v>1837</v>
      </c>
      <c r="D1864" s="4" t="s">
        <v>2366</v>
      </c>
      <c r="E1864" s="7" t="s">
        <v>3974</v>
      </c>
      <c r="F1864" s="12" t="s">
        <v>3216</v>
      </c>
      <c r="G1864" s="8">
        <v>8</v>
      </c>
      <c r="H1864" s="9">
        <v>21247982</v>
      </c>
      <c r="I1864" s="8" t="s">
        <v>31</v>
      </c>
    </row>
    <row r="1865" spans="1:9" ht="24.75" hidden="1" customHeight="1">
      <c r="A1865" s="7" t="s">
        <v>2800</v>
      </c>
      <c r="B1865" s="4" t="s">
        <v>1818</v>
      </c>
      <c r="C1865" s="4" t="s">
        <v>1818</v>
      </c>
      <c r="D1865" s="4" t="s">
        <v>2366</v>
      </c>
      <c r="E1865" s="7" t="s">
        <v>5514</v>
      </c>
      <c r="F1865" s="12" t="s">
        <v>2993</v>
      </c>
      <c r="G1865" s="8">
        <v>13</v>
      </c>
      <c r="H1865" s="9">
        <v>21234492</v>
      </c>
      <c r="I1865" s="8" t="s">
        <v>48</v>
      </c>
    </row>
    <row r="1866" spans="1:9" ht="24.75" hidden="1" customHeight="1">
      <c r="A1866" s="7" t="s">
        <v>4067</v>
      </c>
      <c r="B1866" s="4" t="s">
        <v>1807</v>
      </c>
      <c r="C1866" s="4" t="s">
        <v>6494</v>
      </c>
      <c r="D1866" s="4" t="s">
        <v>4099</v>
      </c>
      <c r="E1866" s="7" t="s">
        <v>4159</v>
      </c>
      <c r="F1866" s="12" t="s">
        <v>4236</v>
      </c>
      <c r="G1866" s="8">
        <v>7</v>
      </c>
      <c r="H1866" s="9">
        <v>11358137</v>
      </c>
      <c r="I1866" s="8" t="s">
        <v>31</v>
      </c>
    </row>
    <row r="1867" spans="1:9" ht="24.75" customHeight="1">
      <c r="A1867" s="7" t="s">
        <v>283</v>
      </c>
      <c r="B1867" s="4" t="s">
        <v>1825</v>
      </c>
      <c r="C1867" s="4" t="s">
        <v>1825</v>
      </c>
      <c r="D1867" s="4" t="s">
        <v>2346</v>
      </c>
      <c r="E1867" s="7" t="s">
        <v>284</v>
      </c>
      <c r="F1867" s="12" t="s">
        <v>285</v>
      </c>
      <c r="G1867" s="31">
        <v>10</v>
      </c>
      <c r="H1867" s="9">
        <v>10662356</v>
      </c>
      <c r="I1867" s="8" t="s">
        <v>27</v>
      </c>
    </row>
    <row r="1868" spans="1:9" ht="24.75" hidden="1" customHeight="1">
      <c r="A1868" s="7" t="s">
        <v>36</v>
      </c>
      <c r="B1868" s="4" t="s">
        <v>1803</v>
      </c>
      <c r="C1868" s="4" t="s">
        <v>1804</v>
      </c>
      <c r="D1868" s="4" t="s">
        <v>2346</v>
      </c>
      <c r="E1868" s="7" t="s">
        <v>1322</v>
      </c>
      <c r="F1868" s="12" t="s">
        <v>1321</v>
      </c>
      <c r="G1868" s="8">
        <v>2.7</v>
      </c>
      <c r="H1868" s="9">
        <v>11036055</v>
      </c>
      <c r="I1868" s="8" t="s">
        <v>4625</v>
      </c>
    </row>
    <row r="1869" spans="1:9" ht="24.75" hidden="1" customHeight="1">
      <c r="A1869" s="7" t="s">
        <v>6658</v>
      </c>
      <c r="B1869" s="4" t="s">
        <v>1871</v>
      </c>
      <c r="C1869" s="4" t="s">
        <v>1876</v>
      </c>
      <c r="D1869" s="4" t="s">
        <v>2603</v>
      </c>
      <c r="E1869" s="7" t="s">
        <v>3760</v>
      </c>
      <c r="F1869" s="12" t="s">
        <v>667</v>
      </c>
      <c r="G1869" s="8">
        <v>11</v>
      </c>
      <c r="H1869" s="9">
        <v>10190199</v>
      </c>
      <c r="I1869" s="8" t="s">
        <v>67</v>
      </c>
    </row>
    <row r="1870" spans="1:9" ht="24.75" hidden="1" customHeight="1">
      <c r="A1870" s="7" t="s">
        <v>4322</v>
      </c>
      <c r="B1870" s="4" t="s">
        <v>1802</v>
      </c>
      <c r="C1870" s="4" t="s">
        <v>6198</v>
      </c>
      <c r="D1870" s="4" t="s">
        <v>4382</v>
      </c>
      <c r="E1870" s="7" t="s">
        <v>4463</v>
      </c>
      <c r="F1870" s="12" t="s">
        <v>4572</v>
      </c>
      <c r="G1870" s="8">
        <v>8</v>
      </c>
      <c r="H1870" s="9">
        <v>21267106</v>
      </c>
      <c r="I1870" s="8" t="s">
        <v>1181</v>
      </c>
    </row>
    <row r="1871" spans="1:9" ht="24.75" hidden="1" customHeight="1">
      <c r="A1871" s="7" t="s">
        <v>723</v>
      </c>
      <c r="B1871" s="4" t="s">
        <v>1877</v>
      </c>
      <c r="C1871" s="4" t="s">
        <v>1884</v>
      </c>
      <c r="D1871" s="4" t="s">
        <v>2604</v>
      </c>
      <c r="E1871" s="7" t="s">
        <v>730</v>
      </c>
      <c r="F1871" s="12" t="s">
        <v>731</v>
      </c>
      <c r="G1871" s="8">
        <v>2.7</v>
      </c>
      <c r="H1871" s="9">
        <v>11043262</v>
      </c>
      <c r="I1871" s="8" t="s">
        <v>4625</v>
      </c>
    </row>
    <row r="1872" spans="1:9" ht="24.75" customHeight="1">
      <c r="A1872" s="7" t="s">
        <v>6258</v>
      </c>
      <c r="B1872" s="4" t="s">
        <v>1825</v>
      </c>
      <c r="C1872" s="4" t="s">
        <v>1825</v>
      </c>
      <c r="D1872" s="4" t="s">
        <v>2604</v>
      </c>
      <c r="E1872" s="7" t="s">
        <v>5426</v>
      </c>
      <c r="F1872" s="12" t="s">
        <v>1386</v>
      </c>
      <c r="G1872" s="31">
        <v>30</v>
      </c>
      <c r="H1872" s="9">
        <v>11057230</v>
      </c>
      <c r="I1872" s="8" t="s">
        <v>24</v>
      </c>
    </row>
    <row r="1873" spans="1:9" ht="24.75" hidden="1" customHeight="1">
      <c r="A1873" s="7" t="s">
        <v>36</v>
      </c>
      <c r="B1873" s="4" t="s">
        <v>1803</v>
      </c>
      <c r="C1873" s="4" t="s">
        <v>1804</v>
      </c>
      <c r="D1873" s="4" t="s">
        <v>2677</v>
      </c>
      <c r="E1873" s="7" t="s">
        <v>1597</v>
      </c>
      <c r="F1873" s="12" t="s">
        <v>38</v>
      </c>
      <c r="G1873" s="8">
        <v>2.7</v>
      </c>
      <c r="H1873" s="9">
        <v>10859413</v>
      </c>
      <c r="I1873" s="8" t="s">
        <v>4625</v>
      </c>
    </row>
    <row r="1874" spans="1:9" ht="24.75" hidden="1" customHeight="1">
      <c r="A1874" s="7" t="s">
        <v>1233</v>
      </c>
      <c r="B1874" s="4" t="s">
        <v>1803</v>
      </c>
      <c r="C1874" s="4" t="s">
        <v>1804</v>
      </c>
      <c r="D1874" s="4" t="s">
        <v>2677</v>
      </c>
      <c r="E1874" s="7" t="s">
        <v>1234</v>
      </c>
      <c r="F1874" s="12" t="s">
        <v>1235</v>
      </c>
      <c r="G1874" s="8">
        <v>10</v>
      </c>
      <c r="H1874" s="9">
        <v>21232146</v>
      </c>
      <c r="I1874" s="8" t="s">
        <v>595</v>
      </c>
    </row>
    <row r="1875" spans="1:9" ht="24.75" hidden="1" customHeight="1">
      <c r="A1875" s="7" t="s">
        <v>109</v>
      </c>
      <c r="B1875" s="4" t="s">
        <v>1820</v>
      </c>
      <c r="C1875" s="4" t="s">
        <v>1820</v>
      </c>
      <c r="D1875" s="4" t="s">
        <v>2697</v>
      </c>
      <c r="E1875" s="7" t="s">
        <v>110</v>
      </c>
      <c r="F1875" s="12" t="s">
        <v>111</v>
      </c>
      <c r="G1875" s="8">
        <v>15</v>
      </c>
      <c r="H1875" s="9">
        <v>2159147</v>
      </c>
      <c r="I1875" s="8" t="s">
        <v>4619</v>
      </c>
    </row>
    <row r="1876" spans="1:9" ht="24.75" hidden="1" customHeight="1">
      <c r="A1876" s="7" t="s">
        <v>2208</v>
      </c>
      <c r="B1876" s="4" t="s">
        <v>1820</v>
      </c>
      <c r="C1876" s="4" t="s">
        <v>1820</v>
      </c>
      <c r="D1876" s="4" t="s">
        <v>2698</v>
      </c>
      <c r="E1876" s="7" t="s">
        <v>2209</v>
      </c>
      <c r="F1876" s="12" t="s">
        <v>2210</v>
      </c>
      <c r="G1876" s="8">
        <v>30</v>
      </c>
      <c r="H1876" s="9">
        <v>11189171</v>
      </c>
      <c r="I1876" s="8" t="s">
        <v>140</v>
      </c>
    </row>
    <row r="1877" spans="1:9" ht="24.75" hidden="1" customHeight="1">
      <c r="A1877" s="7" t="s">
        <v>2203</v>
      </c>
      <c r="B1877" s="4" t="s">
        <v>1820</v>
      </c>
      <c r="C1877" s="4" t="s">
        <v>1820</v>
      </c>
      <c r="D1877" s="4" t="s">
        <v>2698</v>
      </c>
      <c r="E1877" s="7" t="s">
        <v>3752</v>
      </c>
      <c r="F1877" s="12" t="s">
        <v>2205</v>
      </c>
      <c r="G1877" s="8">
        <v>10</v>
      </c>
      <c r="H1877" s="9">
        <v>11201008</v>
      </c>
      <c r="I1877" s="8" t="s">
        <v>322</v>
      </c>
    </row>
    <row r="1878" spans="1:9" ht="24.75" hidden="1" customHeight="1">
      <c r="A1878" s="7" t="s">
        <v>2206</v>
      </c>
      <c r="B1878" s="4" t="s">
        <v>1820</v>
      </c>
      <c r="C1878" s="4" t="s">
        <v>1820</v>
      </c>
      <c r="D1878" s="4" t="s">
        <v>2698</v>
      </c>
      <c r="E1878" s="7" t="s">
        <v>2204</v>
      </c>
      <c r="F1878" s="12" t="s">
        <v>2207</v>
      </c>
      <c r="G1878" s="8">
        <v>10</v>
      </c>
      <c r="H1878" s="9">
        <v>11201009</v>
      </c>
      <c r="I1878" s="8" t="s">
        <v>13</v>
      </c>
    </row>
    <row r="1879" spans="1:9" ht="24.75" hidden="1" customHeight="1">
      <c r="A1879" s="7" t="s">
        <v>1302</v>
      </c>
      <c r="B1879" s="4" t="s">
        <v>1820</v>
      </c>
      <c r="C1879" s="4" t="s">
        <v>1820</v>
      </c>
      <c r="D1879" s="4" t="s">
        <v>2699</v>
      </c>
      <c r="E1879" s="7" t="s">
        <v>1303</v>
      </c>
      <c r="F1879" s="12" t="s">
        <v>1304</v>
      </c>
      <c r="G1879" s="8">
        <v>17</v>
      </c>
      <c r="H1879" s="9">
        <v>11021022</v>
      </c>
      <c r="I1879" s="8" t="s">
        <v>264</v>
      </c>
    </row>
    <row r="1880" spans="1:9" ht="24.75" hidden="1" customHeight="1">
      <c r="A1880" s="7" t="s">
        <v>1288</v>
      </c>
      <c r="B1880" s="4" t="s">
        <v>1820</v>
      </c>
      <c r="C1880" s="4" t="s">
        <v>1820</v>
      </c>
      <c r="D1880" s="4" t="s">
        <v>2699</v>
      </c>
      <c r="E1880" s="7" t="s">
        <v>1289</v>
      </c>
      <c r="F1880" s="12" t="s">
        <v>1290</v>
      </c>
      <c r="G1880" s="8">
        <v>8</v>
      </c>
      <c r="H1880" s="9">
        <v>242814</v>
      </c>
      <c r="I1880" s="8" t="s">
        <v>4628</v>
      </c>
    </row>
    <row r="1881" spans="1:9" ht="24.75" customHeight="1">
      <c r="A1881" s="7" t="s">
        <v>5552</v>
      </c>
      <c r="B1881" s="4" t="s">
        <v>1825</v>
      </c>
      <c r="C1881" s="4" t="s">
        <v>1825</v>
      </c>
      <c r="D1881" s="4" t="s">
        <v>6458</v>
      </c>
      <c r="E1881" s="7" t="s">
        <v>5662</v>
      </c>
      <c r="F1881" s="12" t="s">
        <v>5738</v>
      </c>
      <c r="G1881" s="31">
        <v>2.7</v>
      </c>
      <c r="H1881" s="9">
        <v>11619067</v>
      </c>
      <c r="I1881" s="8" t="s">
        <v>4625</v>
      </c>
    </row>
    <row r="1882" spans="1:9" ht="24.75" hidden="1" customHeight="1">
      <c r="A1882" s="7" t="s">
        <v>94</v>
      </c>
      <c r="B1882" s="4" t="s">
        <v>1819</v>
      </c>
      <c r="C1882" s="4" t="s">
        <v>1819</v>
      </c>
      <c r="D1882" s="4" t="s">
        <v>2455</v>
      </c>
      <c r="E1882" s="7" t="s">
        <v>100</v>
      </c>
      <c r="F1882" s="12" t="s">
        <v>101</v>
      </c>
      <c r="G1882" s="8">
        <v>2.7</v>
      </c>
      <c r="H1882" s="9">
        <v>10999838</v>
      </c>
      <c r="I1882" s="8" t="s">
        <v>4625</v>
      </c>
    </row>
    <row r="1883" spans="1:9" ht="24.75" hidden="1" customHeight="1">
      <c r="A1883" s="7" t="s">
        <v>2802</v>
      </c>
      <c r="B1883" s="4" t="s">
        <v>1811</v>
      </c>
      <c r="C1883" s="4" t="s">
        <v>1811</v>
      </c>
      <c r="D1883" s="4" t="s">
        <v>2303</v>
      </c>
      <c r="E1883" s="7" t="s">
        <v>2912</v>
      </c>
      <c r="F1883" s="12" t="s">
        <v>2995</v>
      </c>
      <c r="G1883" s="8">
        <v>8</v>
      </c>
      <c r="H1883" s="9">
        <v>21245914</v>
      </c>
      <c r="I1883" s="8" t="s">
        <v>31</v>
      </c>
    </row>
    <row r="1884" spans="1:9" ht="24.75" hidden="1" customHeight="1">
      <c r="A1884" s="7" t="s">
        <v>674</v>
      </c>
      <c r="B1884" s="4" t="s">
        <v>1877</v>
      </c>
      <c r="C1884" s="4" t="s">
        <v>1878</v>
      </c>
      <c r="D1884" s="4" t="s">
        <v>2303</v>
      </c>
      <c r="E1884" s="7" t="s">
        <v>1282</v>
      </c>
      <c r="F1884" s="12" t="s">
        <v>675</v>
      </c>
      <c r="G1884" s="8">
        <v>2.7</v>
      </c>
      <c r="H1884" s="9">
        <v>10795205</v>
      </c>
      <c r="I1884" s="8" t="s">
        <v>4625</v>
      </c>
    </row>
    <row r="1885" spans="1:9" ht="24.75" hidden="1" customHeight="1">
      <c r="A1885" s="7" t="s">
        <v>674</v>
      </c>
      <c r="B1885" s="4" t="s">
        <v>1877</v>
      </c>
      <c r="C1885" s="4" t="s">
        <v>1878</v>
      </c>
      <c r="D1885" s="4" t="s">
        <v>2303</v>
      </c>
      <c r="E1885" s="7" t="s">
        <v>3869</v>
      </c>
      <c r="F1885" s="12" t="s">
        <v>675</v>
      </c>
      <c r="G1885" s="8">
        <v>2.7</v>
      </c>
      <c r="H1885" s="9">
        <v>10875124</v>
      </c>
      <c r="I1885" s="8" t="s">
        <v>4625</v>
      </c>
    </row>
    <row r="1886" spans="1:9" ht="24.75" hidden="1" customHeight="1">
      <c r="A1886" s="7" t="s">
        <v>5558</v>
      </c>
      <c r="B1886" s="4" t="s">
        <v>1877</v>
      </c>
      <c r="C1886" s="4" t="s">
        <v>1884</v>
      </c>
      <c r="D1886" s="4" t="s">
        <v>2303</v>
      </c>
      <c r="E1886" s="7" t="s">
        <v>6167</v>
      </c>
      <c r="F1886" s="12" t="s">
        <v>5744</v>
      </c>
      <c r="G1886" s="8">
        <v>2.7</v>
      </c>
      <c r="H1886" s="9">
        <v>11637457</v>
      </c>
      <c r="I1886" s="8" t="s">
        <v>4625</v>
      </c>
    </row>
    <row r="1887" spans="1:9" ht="24.75" hidden="1" customHeight="1">
      <c r="A1887" s="7" t="s">
        <v>6265</v>
      </c>
      <c r="B1887" s="4" t="s">
        <v>1825</v>
      </c>
      <c r="C1887" s="4" t="s">
        <v>1926</v>
      </c>
      <c r="D1887" s="4" t="s">
        <v>2303</v>
      </c>
      <c r="E1887" s="7" t="s">
        <v>1443</v>
      </c>
      <c r="F1887" s="12" t="s">
        <v>1440</v>
      </c>
      <c r="G1887" s="8">
        <v>2.7</v>
      </c>
      <c r="H1887" s="9">
        <v>11003444</v>
      </c>
      <c r="I1887" s="8" t="s">
        <v>4625</v>
      </c>
    </row>
    <row r="1888" spans="1:9" ht="24.75" customHeight="1">
      <c r="A1888" s="7" t="s">
        <v>1439</v>
      </c>
      <c r="B1888" s="4" t="s">
        <v>1825</v>
      </c>
      <c r="C1888" s="4" t="s">
        <v>1825</v>
      </c>
      <c r="D1888" s="4" t="s">
        <v>2303</v>
      </c>
      <c r="E1888" s="7" t="s">
        <v>3878</v>
      </c>
      <c r="F1888" s="12" t="s">
        <v>1440</v>
      </c>
      <c r="G1888" s="31">
        <v>2.7</v>
      </c>
      <c r="H1888" s="9">
        <v>11112831</v>
      </c>
      <c r="I1888" s="8" t="s">
        <v>4625</v>
      </c>
    </row>
    <row r="1889" spans="1:9" ht="24.75" customHeight="1">
      <c r="A1889" s="7" t="s">
        <v>1621</v>
      </c>
      <c r="B1889" s="4" t="s">
        <v>1825</v>
      </c>
      <c r="C1889" s="4" t="s">
        <v>1825</v>
      </c>
      <c r="D1889" s="4" t="s">
        <v>2303</v>
      </c>
      <c r="E1889" s="7" t="s">
        <v>1622</v>
      </c>
      <c r="F1889" s="12" t="s">
        <v>1623</v>
      </c>
      <c r="G1889" s="31">
        <v>2.7</v>
      </c>
      <c r="H1889" s="9">
        <v>10082238</v>
      </c>
      <c r="I1889" s="8" t="s">
        <v>4625</v>
      </c>
    </row>
    <row r="1890" spans="1:9" ht="24.75" customHeight="1">
      <c r="A1890" s="7" t="s">
        <v>6369</v>
      </c>
      <c r="B1890" s="4" t="s">
        <v>1825</v>
      </c>
      <c r="C1890" s="4" t="s">
        <v>1825</v>
      </c>
      <c r="D1890" s="4" t="s">
        <v>2303</v>
      </c>
      <c r="E1890" s="7" t="s">
        <v>1542</v>
      </c>
      <c r="F1890" s="12" t="s">
        <v>1543</v>
      </c>
      <c r="G1890" s="31">
        <v>2.7</v>
      </c>
      <c r="H1890" s="9">
        <v>10217310</v>
      </c>
      <c r="I1890" s="8" t="s">
        <v>4625</v>
      </c>
    </row>
    <row r="1891" spans="1:9" ht="24.75" hidden="1" customHeight="1">
      <c r="A1891" s="7" t="s">
        <v>4323</v>
      </c>
      <c r="B1891" s="4" t="s">
        <v>1825</v>
      </c>
      <c r="C1891" s="4" t="s">
        <v>6266</v>
      </c>
      <c r="D1891" s="4" t="s">
        <v>2303</v>
      </c>
      <c r="E1891" s="7" t="s">
        <v>4464</v>
      </c>
      <c r="F1891" s="12" t="s">
        <v>4573</v>
      </c>
      <c r="G1891" s="8">
        <v>10</v>
      </c>
      <c r="H1891" s="9">
        <v>10383957</v>
      </c>
      <c r="I1891" s="8" t="s">
        <v>322</v>
      </c>
    </row>
    <row r="1892" spans="1:9" ht="24.75" customHeight="1">
      <c r="A1892" s="7" t="s">
        <v>2801</v>
      </c>
      <c r="B1892" s="4" t="s">
        <v>1825</v>
      </c>
      <c r="C1892" s="4" t="s">
        <v>1825</v>
      </c>
      <c r="D1892" s="4" t="s">
        <v>2303</v>
      </c>
      <c r="E1892" s="7" t="s">
        <v>2911</v>
      </c>
      <c r="F1892" s="12" t="s">
        <v>2994</v>
      </c>
      <c r="G1892" s="31">
        <v>6</v>
      </c>
      <c r="H1892" s="9">
        <v>10573087</v>
      </c>
      <c r="I1892" s="8" t="s">
        <v>4621</v>
      </c>
    </row>
    <row r="1893" spans="1:9" ht="24.75" hidden="1" customHeight="1">
      <c r="A1893" s="7" t="s">
        <v>4960</v>
      </c>
      <c r="B1893" s="4" t="s">
        <v>1807</v>
      </c>
      <c r="C1893" s="4" t="s">
        <v>1810</v>
      </c>
      <c r="D1893" s="4" t="s">
        <v>2303</v>
      </c>
      <c r="E1893" s="7" t="s">
        <v>5159</v>
      </c>
      <c r="F1893" s="12" t="s">
        <v>5279</v>
      </c>
      <c r="G1893" s="8">
        <v>13</v>
      </c>
      <c r="H1893" s="9">
        <v>21274321</v>
      </c>
      <c r="I1893" s="8" t="s">
        <v>6096</v>
      </c>
    </row>
    <row r="1894" spans="1:9" ht="24.75" hidden="1" customHeight="1">
      <c r="A1894" s="7" t="s">
        <v>3308</v>
      </c>
      <c r="B1894" s="4" t="s">
        <v>1807</v>
      </c>
      <c r="C1894" s="4" t="s">
        <v>2853</v>
      </c>
      <c r="D1894" s="4" t="s">
        <v>2303</v>
      </c>
      <c r="E1894" s="7" t="s">
        <v>3478</v>
      </c>
      <c r="F1894" s="12" t="s">
        <v>3605</v>
      </c>
      <c r="G1894" s="8">
        <v>8</v>
      </c>
      <c r="H1894" s="9">
        <v>21255578</v>
      </c>
      <c r="I1894" s="8" t="s">
        <v>272</v>
      </c>
    </row>
    <row r="1895" spans="1:9" ht="24.75" hidden="1" customHeight="1">
      <c r="A1895" s="7" t="s">
        <v>475</v>
      </c>
      <c r="B1895" s="4" t="s">
        <v>1839</v>
      </c>
      <c r="C1895" s="4" t="s">
        <v>1841</v>
      </c>
      <c r="D1895" s="4" t="s">
        <v>2303</v>
      </c>
      <c r="E1895" s="7" t="s">
        <v>478</v>
      </c>
      <c r="F1895" s="12" t="s">
        <v>479</v>
      </c>
      <c r="G1895" s="8">
        <v>2.7</v>
      </c>
      <c r="H1895" s="9">
        <v>10751027</v>
      </c>
      <c r="I1895" s="8" t="s">
        <v>4625</v>
      </c>
    </row>
    <row r="1896" spans="1:9" ht="24.75" hidden="1" customHeight="1">
      <c r="A1896" s="7" t="s">
        <v>2130</v>
      </c>
      <c r="B1896" s="4" t="s">
        <v>1803</v>
      </c>
      <c r="C1896" s="4" t="s">
        <v>1805</v>
      </c>
      <c r="D1896" s="4" t="s">
        <v>2303</v>
      </c>
      <c r="E1896" s="7" t="s">
        <v>2131</v>
      </c>
      <c r="F1896" s="12" t="s">
        <v>2132</v>
      </c>
      <c r="G1896" s="8">
        <v>17</v>
      </c>
      <c r="H1896" s="9">
        <v>21243476</v>
      </c>
      <c r="I1896" s="8" t="s">
        <v>4618</v>
      </c>
    </row>
    <row r="1897" spans="1:9" ht="24.75" hidden="1" customHeight="1">
      <c r="A1897" s="7" t="s">
        <v>2133</v>
      </c>
      <c r="B1897" s="4" t="s">
        <v>1803</v>
      </c>
      <c r="C1897" s="4" t="s">
        <v>6550</v>
      </c>
      <c r="D1897" s="4" t="s">
        <v>2303</v>
      </c>
      <c r="E1897" s="7" t="s">
        <v>2134</v>
      </c>
      <c r="F1897" s="12" t="s">
        <v>2135</v>
      </c>
      <c r="G1897" s="8">
        <v>5</v>
      </c>
      <c r="H1897" s="9">
        <v>10334472</v>
      </c>
      <c r="I1897" s="8" t="s">
        <v>4625</v>
      </c>
    </row>
    <row r="1898" spans="1:9" ht="24.75" hidden="1" customHeight="1">
      <c r="A1898" s="7" t="s">
        <v>4325</v>
      </c>
      <c r="B1898" s="4" t="s">
        <v>1806</v>
      </c>
      <c r="C1898" s="4" t="s">
        <v>4083</v>
      </c>
      <c r="D1898" s="4" t="s">
        <v>2303</v>
      </c>
      <c r="E1898" s="7" t="s">
        <v>4466</v>
      </c>
      <c r="F1898" s="12" t="s">
        <v>4575</v>
      </c>
      <c r="G1898" s="8">
        <v>22</v>
      </c>
      <c r="H1898" s="9">
        <v>10418667</v>
      </c>
      <c r="I1898" s="8" t="s">
        <v>11</v>
      </c>
    </row>
    <row r="1899" spans="1:9" ht="24.75" hidden="1" customHeight="1">
      <c r="A1899" s="7" t="s">
        <v>4324</v>
      </c>
      <c r="B1899" s="4" t="s">
        <v>6626</v>
      </c>
      <c r="C1899" s="4" t="s">
        <v>2852</v>
      </c>
      <c r="D1899" s="4" t="s">
        <v>2303</v>
      </c>
      <c r="E1899" s="7" t="s">
        <v>4465</v>
      </c>
      <c r="F1899" s="12" t="s">
        <v>4574</v>
      </c>
      <c r="G1899" s="8">
        <v>13</v>
      </c>
      <c r="H1899" s="9">
        <v>21171429</v>
      </c>
      <c r="I1899" s="8" t="s">
        <v>4620</v>
      </c>
    </row>
    <row r="1900" spans="1:9" ht="24.75" hidden="1" customHeight="1">
      <c r="A1900" s="7" t="s">
        <v>4326</v>
      </c>
      <c r="B1900" s="4" t="s">
        <v>6626</v>
      </c>
      <c r="C1900" s="4" t="s">
        <v>2852</v>
      </c>
      <c r="D1900" s="4" t="s">
        <v>2303</v>
      </c>
      <c r="E1900" s="7" t="s">
        <v>4467</v>
      </c>
      <c r="F1900" s="12" t="s">
        <v>4576</v>
      </c>
      <c r="G1900" s="8">
        <v>4</v>
      </c>
      <c r="H1900" s="9">
        <v>21195079</v>
      </c>
      <c r="I1900" s="8" t="s">
        <v>4621</v>
      </c>
    </row>
    <row r="1901" spans="1:9" ht="24.75" hidden="1" customHeight="1">
      <c r="A1901" s="7" t="s">
        <v>652</v>
      </c>
      <c r="B1901" s="4" t="s">
        <v>1863</v>
      </c>
      <c r="C1901" s="4" t="s">
        <v>6632</v>
      </c>
      <c r="D1901" s="4" t="s">
        <v>2303</v>
      </c>
      <c r="E1901" s="7" t="s">
        <v>3864</v>
      </c>
      <c r="F1901" s="12" t="s">
        <v>583</v>
      </c>
      <c r="G1901" s="8">
        <v>2.7</v>
      </c>
      <c r="H1901" s="9">
        <v>10907573</v>
      </c>
      <c r="I1901" s="8" t="s">
        <v>4625</v>
      </c>
    </row>
    <row r="1902" spans="1:9" ht="24.75" hidden="1" customHeight="1">
      <c r="A1902" s="7" t="s">
        <v>652</v>
      </c>
      <c r="B1902" s="4" t="s">
        <v>1863</v>
      </c>
      <c r="C1902" s="4" t="s">
        <v>6632</v>
      </c>
      <c r="D1902" s="4" t="s">
        <v>2303</v>
      </c>
      <c r="E1902" s="7" t="s">
        <v>1990</v>
      </c>
      <c r="F1902" s="12" t="s">
        <v>583</v>
      </c>
      <c r="G1902" s="8">
        <v>2.7</v>
      </c>
      <c r="H1902" s="9">
        <v>10926874</v>
      </c>
      <c r="I1902" s="8" t="s">
        <v>4625</v>
      </c>
    </row>
    <row r="1903" spans="1:9" ht="24.75" hidden="1" customHeight="1">
      <c r="A1903" s="7" t="s">
        <v>1988</v>
      </c>
      <c r="B1903" s="4" t="s">
        <v>1871</v>
      </c>
      <c r="C1903" s="4" t="s">
        <v>1881</v>
      </c>
      <c r="D1903" s="4" t="s">
        <v>2303</v>
      </c>
      <c r="E1903" s="7" t="s">
        <v>1400</v>
      </c>
      <c r="F1903" s="12" t="s">
        <v>1401</v>
      </c>
      <c r="G1903" s="8">
        <v>2.7</v>
      </c>
      <c r="H1903" s="9">
        <v>10826165</v>
      </c>
      <c r="I1903" s="8" t="s">
        <v>4625</v>
      </c>
    </row>
    <row r="1904" spans="1:9" ht="24.75" hidden="1" customHeight="1">
      <c r="A1904" s="7" t="s">
        <v>6659</v>
      </c>
      <c r="B1904" s="4" t="s">
        <v>1871</v>
      </c>
      <c r="C1904" s="4" t="s">
        <v>1876</v>
      </c>
      <c r="D1904" s="4" t="s">
        <v>2303</v>
      </c>
      <c r="E1904" s="7" t="s">
        <v>5478</v>
      </c>
      <c r="F1904" s="12" t="s">
        <v>1015</v>
      </c>
      <c r="G1904" s="8">
        <v>5</v>
      </c>
      <c r="H1904" s="9">
        <v>10492304</v>
      </c>
      <c r="I1904" s="8" t="s">
        <v>10</v>
      </c>
    </row>
    <row r="1905" spans="1:9" ht="24.75" hidden="1" customHeight="1">
      <c r="A1905" s="7" t="s">
        <v>503</v>
      </c>
      <c r="B1905" s="4" t="s">
        <v>1846</v>
      </c>
      <c r="C1905" s="4" t="s">
        <v>1847</v>
      </c>
      <c r="D1905" s="4" t="s">
        <v>2303</v>
      </c>
      <c r="E1905" s="7" t="s">
        <v>504</v>
      </c>
      <c r="F1905" s="12" t="s">
        <v>505</v>
      </c>
      <c r="G1905" s="8">
        <v>2.7</v>
      </c>
      <c r="H1905" s="9">
        <v>10722182</v>
      </c>
      <c r="I1905" s="8" t="s">
        <v>4625</v>
      </c>
    </row>
    <row r="1906" spans="1:9" ht="24.75" hidden="1" customHeight="1">
      <c r="A1906" s="7" t="s">
        <v>3307</v>
      </c>
      <c r="B1906" s="4" t="s">
        <v>1846</v>
      </c>
      <c r="C1906" s="4" t="s">
        <v>1847</v>
      </c>
      <c r="D1906" s="4" t="s">
        <v>2303</v>
      </c>
      <c r="E1906" s="7" t="s">
        <v>3477</v>
      </c>
      <c r="F1906" s="12" t="s">
        <v>3604</v>
      </c>
      <c r="G1906" s="8">
        <v>8</v>
      </c>
      <c r="H1906" s="9">
        <v>11279202</v>
      </c>
      <c r="I1906" s="8" t="s">
        <v>15</v>
      </c>
    </row>
    <row r="1907" spans="1:9" ht="24.75" hidden="1" customHeight="1">
      <c r="A1907" s="7" t="s">
        <v>6693</v>
      </c>
      <c r="B1907" s="4" t="s">
        <v>1846</v>
      </c>
      <c r="C1907" s="4" t="s">
        <v>1848</v>
      </c>
      <c r="D1907" s="4" t="s">
        <v>2303</v>
      </c>
      <c r="E1907" s="7" t="s">
        <v>5490</v>
      </c>
      <c r="F1907" s="12" t="s">
        <v>506</v>
      </c>
      <c r="G1907" s="8">
        <v>18</v>
      </c>
      <c r="H1907" s="9">
        <v>10516021</v>
      </c>
      <c r="I1907" s="8" t="s">
        <v>19</v>
      </c>
    </row>
    <row r="1908" spans="1:9" ht="24.75" hidden="1" customHeight="1">
      <c r="A1908" s="7" t="s">
        <v>3306</v>
      </c>
      <c r="B1908" s="4" t="s">
        <v>1846</v>
      </c>
      <c r="C1908" s="4" t="s">
        <v>1847</v>
      </c>
      <c r="D1908" s="4" t="s">
        <v>2303</v>
      </c>
      <c r="E1908" s="7" t="s">
        <v>3476</v>
      </c>
      <c r="F1908" s="12" t="s">
        <v>3603</v>
      </c>
      <c r="G1908" s="8">
        <v>8</v>
      </c>
      <c r="H1908" s="9">
        <v>2159490</v>
      </c>
      <c r="I1908" s="8" t="s">
        <v>4620</v>
      </c>
    </row>
    <row r="1909" spans="1:9" ht="24.75" hidden="1" customHeight="1">
      <c r="A1909" s="7" t="s">
        <v>141</v>
      </c>
      <c r="B1909" s="4" t="s">
        <v>1821</v>
      </c>
      <c r="C1909" s="4" t="s">
        <v>1822</v>
      </c>
      <c r="D1909" s="4" t="s">
        <v>2303</v>
      </c>
      <c r="E1909" s="7" t="s">
        <v>142</v>
      </c>
      <c r="F1909" s="12" t="s">
        <v>143</v>
      </c>
      <c r="G1909" s="8">
        <v>2.7</v>
      </c>
      <c r="H1909" s="9">
        <v>10798317</v>
      </c>
      <c r="I1909" s="8" t="s">
        <v>4625</v>
      </c>
    </row>
    <row r="1910" spans="1:9" ht="24.75" hidden="1" customHeight="1">
      <c r="A1910" s="7" t="s">
        <v>6760</v>
      </c>
      <c r="B1910" s="4" t="s">
        <v>1821</v>
      </c>
      <c r="C1910" s="4" t="s">
        <v>1822</v>
      </c>
      <c r="D1910" s="4" t="s">
        <v>2303</v>
      </c>
      <c r="E1910" s="7" t="s">
        <v>6761</v>
      </c>
      <c r="F1910" s="12" t="s">
        <v>5745</v>
      </c>
      <c r="G1910" s="8">
        <v>6</v>
      </c>
      <c r="H1910" s="9">
        <v>50023726</v>
      </c>
      <c r="I1910" s="8" t="s">
        <v>89</v>
      </c>
    </row>
    <row r="1911" spans="1:9" ht="24.75" hidden="1" customHeight="1">
      <c r="A1911" s="7" t="s">
        <v>3309</v>
      </c>
      <c r="B1911" s="4" t="s">
        <v>1821</v>
      </c>
      <c r="C1911" s="4" t="s">
        <v>1822</v>
      </c>
      <c r="D1911" s="4" t="s">
        <v>2303</v>
      </c>
      <c r="E1911" s="7" t="s">
        <v>3479</v>
      </c>
      <c r="F1911" s="12" t="s">
        <v>3606</v>
      </c>
      <c r="G1911" s="8">
        <v>4</v>
      </c>
      <c r="H1911" s="9">
        <v>21256529</v>
      </c>
      <c r="I1911" s="8" t="s">
        <v>4627</v>
      </c>
    </row>
    <row r="1912" spans="1:9" ht="24.75" hidden="1" customHeight="1">
      <c r="A1912" s="7" t="s">
        <v>2285</v>
      </c>
      <c r="B1912" s="4" t="s">
        <v>1821</v>
      </c>
      <c r="C1912" s="4" t="s">
        <v>1822</v>
      </c>
      <c r="D1912" s="4" t="s">
        <v>2303</v>
      </c>
      <c r="E1912" s="7" t="s">
        <v>2286</v>
      </c>
      <c r="F1912" s="12" t="s">
        <v>2287</v>
      </c>
      <c r="G1912" s="8">
        <v>13</v>
      </c>
      <c r="H1912" s="9">
        <v>31049223</v>
      </c>
      <c r="I1912" s="8" t="s">
        <v>6095</v>
      </c>
    </row>
    <row r="1913" spans="1:9" ht="24.75" hidden="1" customHeight="1">
      <c r="A1913" s="7" t="s">
        <v>5559</v>
      </c>
      <c r="B1913" s="4" t="s">
        <v>1821</v>
      </c>
      <c r="C1913" s="4" t="s">
        <v>1822</v>
      </c>
      <c r="D1913" s="4" t="s">
        <v>2303</v>
      </c>
      <c r="E1913" s="7" t="s">
        <v>5667</v>
      </c>
      <c r="F1913" s="12" t="s">
        <v>5745</v>
      </c>
      <c r="G1913" s="8">
        <v>6</v>
      </c>
      <c r="H1913" s="9">
        <v>11619903</v>
      </c>
      <c r="I1913" s="8" t="s">
        <v>67</v>
      </c>
    </row>
    <row r="1914" spans="1:9" ht="24.75" hidden="1" customHeight="1">
      <c r="A1914" s="7" t="s">
        <v>5560</v>
      </c>
      <c r="B1914" s="4" t="s">
        <v>1821</v>
      </c>
      <c r="C1914" s="4" t="s">
        <v>1822</v>
      </c>
      <c r="D1914" s="4" t="s">
        <v>2303</v>
      </c>
      <c r="E1914" s="7" t="s">
        <v>5668</v>
      </c>
      <c r="F1914" s="12" t="s">
        <v>5746</v>
      </c>
      <c r="G1914" s="8">
        <v>6</v>
      </c>
      <c r="H1914" s="9">
        <v>11035216</v>
      </c>
      <c r="I1914" s="8" t="s">
        <v>4625</v>
      </c>
    </row>
    <row r="1915" spans="1:9" ht="24.75" hidden="1" customHeight="1">
      <c r="A1915" s="7" t="s">
        <v>127</v>
      </c>
      <c r="B1915" s="4" t="s">
        <v>1818</v>
      </c>
      <c r="C1915" s="4" t="s">
        <v>1818</v>
      </c>
      <c r="D1915" s="4" t="s">
        <v>2303</v>
      </c>
      <c r="E1915" s="7" t="s">
        <v>1319</v>
      </c>
      <c r="F1915" s="12" t="s">
        <v>1320</v>
      </c>
      <c r="G1915" s="8">
        <v>2.7</v>
      </c>
      <c r="H1915" s="9">
        <v>10752423</v>
      </c>
      <c r="I1915" s="8" t="s">
        <v>4625</v>
      </c>
    </row>
    <row r="1916" spans="1:9" ht="24.75" hidden="1" customHeight="1">
      <c r="A1916" s="7" t="s">
        <v>4068</v>
      </c>
      <c r="B1916" s="4" t="s">
        <v>1809</v>
      </c>
      <c r="C1916" s="4" t="s">
        <v>4086</v>
      </c>
      <c r="D1916" s="4" t="s">
        <v>2303</v>
      </c>
      <c r="E1916" s="7" t="s">
        <v>4160</v>
      </c>
      <c r="F1916" s="12" t="s">
        <v>4237</v>
      </c>
      <c r="G1916" s="8">
        <v>10</v>
      </c>
      <c r="H1916" s="9">
        <v>10994037</v>
      </c>
      <c r="I1916" s="8" t="s">
        <v>4628</v>
      </c>
    </row>
    <row r="1917" spans="1:9" ht="24.75" hidden="1" customHeight="1">
      <c r="A1917" s="7" t="s">
        <v>1197</v>
      </c>
      <c r="B1917" s="4" t="s">
        <v>1825</v>
      </c>
      <c r="C1917" s="4" t="s">
        <v>1826</v>
      </c>
      <c r="D1917" s="4" t="s">
        <v>2299</v>
      </c>
      <c r="E1917" s="7" t="s">
        <v>3844</v>
      </c>
      <c r="F1917" s="12" t="s">
        <v>1198</v>
      </c>
      <c r="G1917" s="8">
        <v>2.7</v>
      </c>
      <c r="H1917" s="9">
        <v>11060168</v>
      </c>
      <c r="I1917" s="8" t="s">
        <v>4625</v>
      </c>
    </row>
    <row r="1918" spans="1:9" ht="24.75" hidden="1" customHeight="1">
      <c r="A1918" s="7" t="s">
        <v>4327</v>
      </c>
      <c r="B1918" s="4" t="s">
        <v>1821</v>
      </c>
      <c r="C1918" s="4" t="s">
        <v>1897</v>
      </c>
      <c r="D1918" s="4" t="s">
        <v>4383</v>
      </c>
      <c r="E1918" s="7" t="s">
        <v>4468</v>
      </c>
      <c r="F1918" s="12" t="s">
        <v>4577</v>
      </c>
      <c r="G1918" s="8">
        <v>15</v>
      </c>
      <c r="H1918" s="9">
        <v>10646776</v>
      </c>
      <c r="I1918" s="8" t="s">
        <v>20</v>
      </c>
    </row>
    <row r="1919" spans="1:9" ht="24.75" hidden="1" customHeight="1">
      <c r="A1919" s="7" t="s">
        <v>5874</v>
      </c>
      <c r="B1919" s="4" t="s">
        <v>1821</v>
      </c>
      <c r="C1919" s="4" t="s">
        <v>1897</v>
      </c>
      <c r="D1919" s="4" t="s">
        <v>4383</v>
      </c>
      <c r="E1919" s="7" t="s">
        <v>5949</v>
      </c>
      <c r="F1919" s="12" t="s">
        <v>6019</v>
      </c>
      <c r="G1919" s="8">
        <v>15</v>
      </c>
      <c r="H1919" s="9">
        <v>11416866</v>
      </c>
      <c r="I1919" s="8" t="s">
        <v>20</v>
      </c>
    </row>
    <row r="1920" spans="1:9" ht="24.75" hidden="1" customHeight="1">
      <c r="A1920" s="7" t="s">
        <v>5025</v>
      </c>
      <c r="B1920" s="4" t="s">
        <v>1821</v>
      </c>
      <c r="C1920" s="4" t="s">
        <v>1897</v>
      </c>
      <c r="D1920" s="4" t="s">
        <v>5097</v>
      </c>
      <c r="E1920" s="7" t="s">
        <v>5217</v>
      </c>
      <c r="F1920" s="12" t="s">
        <v>5336</v>
      </c>
      <c r="G1920" s="8">
        <v>14</v>
      </c>
      <c r="H1920" s="9">
        <v>11129935</v>
      </c>
      <c r="I1920" s="8" t="s">
        <v>19</v>
      </c>
    </row>
    <row r="1921" spans="1:9" ht="24.75" customHeight="1">
      <c r="A1921" s="7" t="s">
        <v>1632</v>
      </c>
      <c r="B1921" s="4" t="s">
        <v>1825</v>
      </c>
      <c r="C1921" s="4" t="s">
        <v>1825</v>
      </c>
      <c r="D1921" s="4" t="s">
        <v>2456</v>
      </c>
      <c r="E1921" s="7" t="s">
        <v>1633</v>
      </c>
      <c r="F1921" s="12" t="s">
        <v>1634</v>
      </c>
      <c r="G1921" s="31">
        <v>2.7</v>
      </c>
      <c r="H1921" s="9">
        <v>10544122</v>
      </c>
      <c r="I1921" s="8" t="s">
        <v>4625</v>
      </c>
    </row>
    <row r="1922" spans="1:9" ht="24.75" hidden="1" customHeight="1">
      <c r="A1922" s="7" t="s">
        <v>2803</v>
      </c>
      <c r="B1922" s="4" t="s">
        <v>1803</v>
      </c>
      <c r="C1922" s="4" t="s">
        <v>1804</v>
      </c>
      <c r="D1922" s="4" t="s">
        <v>2456</v>
      </c>
      <c r="E1922" s="7" t="s">
        <v>2913</v>
      </c>
      <c r="F1922" s="12" t="s">
        <v>2996</v>
      </c>
      <c r="G1922" s="8">
        <v>4</v>
      </c>
      <c r="H1922" s="9">
        <v>21247352</v>
      </c>
      <c r="I1922" s="8" t="s">
        <v>136</v>
      </c>
    </row>
    <row r="1923" spans="1:9" ht="24.75" hidden="1" customHeight="1">
      <c r="A1923" s="7" t="s">
        <v>4268</v>
      </c>
      <c r="B1923" s="4" t="s">
        <v>1803</v>
      </c>
      <c r="C1923" s="4" t="s">
        <v>1804</v>
      </c>
      <c r="D1923" s="4" t="s">
        <v>2456</v>
      </c>
      <c r="E1923" s="7" t="s">
        <v>4410</v>
      </c>
      <c r="F1923" s="12" t="s">
        <v>4519</v>
      </c>
      <c r="G1923" s="8">
        <v>22</v>
      </c>
      <c r="H1923" s="9">
        <v>11103613</v>
      </c>
      <c r="I1923" s="8" t="s">
        <v>253</v>
      </c>
    </row>
    <row r="1924" spans="1:9" ht="24.75" hidden="1" customHeight="1">
      <c r="A1924" s="7" t="s">
        <v>1327</v>
      </c>
      <c r="B1924" s="4" t="s">
        <v>1803</v>
      </c>
      <c r="C1924" s="4" t="s">
        <v>1804</v>
      </c>
      <c r="D1924" s="4" t="s">
        <v>2456</v>
      </c>
      <c r="E1924" s="7" t="s">
        <v>3769</v>
      </c>
      <c r="F1924" s="12" t="s">
        <v>1328</v>
      </c>
      <c r="G1924" s="8">
        <v>13</v>
      </c>
      <c r="H1924" s="9">
        <v>20057359</v>
      </c>
      <c r="I1924" s="8" t="s">
        <v>4626</v>
      </c>
    </row>
    <row r="1925" spans="1:9" ht="24.75" hidden="1" customHeight="1">
      <c r="A1925" s="7" t="s">
        <v>4328</v>
      </c>
      <c r="B1925" s="4" t="s">
        <v>1863</v>
      </c>
      <c r="C1925" s="4" t="s">
        <v>1865</v>
      </c>
      <c r="D1925" s="4" t="s">
        <v>2456</v>
      </c>
      <c r="E1925" s="7" t="s">
        <v>4469</v>
      </c>
      <c r="F1925" s="12" t="s">
        <v>4578</v>
      </c>
      <c r="G1925" s="8">
        <v>10</v>
      </c>
      <c r="H1925" s="9">
        <v>10874888</v>
      </c>
      <c r="I1925" s="8" t="s">
        <v>323</v>
      </c>
    </row>
    <row r="1926" spans="1:9" ht="24.75" hidden="1" customHeight="1">
      <c r="A1926" s="7" t="s">
        <v>3347</v>
      </c>
      <c r="B1926" s="4" t="s">
        <v>1803</v>
      </c>
      <c r="C1926" s="4" t="s">
        <v>1804</v>
      </c>
      <c r="D1926" s="4" t="s">
        <v>2457</v>
      </c>
      <c r="E1926" s="7" t="s">
        <v>3519</v>
      </c>
      <c r="F1926" s="12" t="s">
        <v>3644</v>
      </c>
      <c r="G1926" s="8">
        <v>8</v>
      </c>
      <c r="H1926" s="9">
        <v>11241943</v>
      </c>
      <c r="I1926" s="8" t="s">
        <v>4626</v>
      </c>
    </row>
    <row r="1927" spans="1:9" ht="24.75" hidden="1" customHeight="1">
      <c r="A1927" s="7" t="s">
        <v>2015</v>
      </c>
      <c r="B1927" s="4" t="s">
        <v>1803</v>
      </c>
      <c r="C1927" s="4" t="s">
        <v>1804</v>
      </c>
      <c r="D1927" s="4" t="s">
        <v>2457</v>
      </c>
      <c r="E1927" s="7" t="s">
        <v>2016</v>
      </c>
      <c r="F1927" s="12" t="s">
        <v>2017</v>
      </c>
      <c r="G1927" s="8">
        <v>17</v>
      </c>
      <c r="H1927" s="9">
        <v>21237508</v>
      </c>
      <c r="I1927" s="8" t="s">
        <v>949</v>
      </c>
    </row>
    <row r="1928" spans="1:9" ht="24.75" hidden="1" customHeight="1">
      <c r="A1928" s="7" t="s">
        <v>104</v>
      </c>
      <c r="B1928" s="4" t="s">
        <v>1820</v>
      </c>
      <c r="C1928" s="4" t="s">
        <v>1820</v>
      </c>
      <c r="D1928" s="4" t="s">
        <v>2607</v>
      </c>
      <c r="E1928" s="7" t="s">
        <v>968</v>
      </c>
      <c r="F1928" s="12" t="s">
        <v>967</v>
      </c>
      <c r="G1928" s="8">
        <v>2.7</v>
      </c>
      <c r="H1928" s="9">
        <v>10931706</v>
      </c>
      <c r="I1928" s="8" t="s">
        <v>4625</v>
      </c>
    </row>
    <row r="1929" spans="1:9" ht="24.75" hidden="1" customHeight="1">
      <c r="A1929" s="7" t="s">
        <v>938</v>
      </c>
      <c r="B1929" s="4" t="s">
        <v>1834</v>
      </c>
      <c r="C1929" s="4" t="s">
        <v>1835</v>
      </c>
      <c r="D1929" s="4" t="s">
        <v>2730</v>
      </c>
      <c r="E1929" s="7" t="s">
        <v>3775</v>
      </c>
      <c r="F1929" s="12" t="s">
        <v>939</v>
      </c>
      <c r="G1929" s="8">
        <v>13</v>
      </c>
      <c r="H1929" s="9">
        <v>11159739</v>
      </c>
      <c r="I1929" s="8" t="s">
        <v>4626</v>
      </c>
    </row>
    <row r="1930" spans="1:9" ht="24.75" hidden="1" customHeight="1">
      <c r="A1930" s="7" t="s">
        <v>3102</v>
      </c>
      <c r="B1930" s="4" t="s">
        <v>1834</v>
      </c>
      <c r="C1930" s="4" t="s">
        <v>1835</v>
      </c>
      <c r="D1930" s="4" t="s">
        <v>2730</v>
      </c>
      <c r="E1930" s="7" t="s">
        <v>3182</v>
      </c>
      <c r="F1930" s="12" t="s">
        <v>3251</v>
      </c>
      <c r="G1930" s="8">
        <v>8</v>
      </c>
      <c r="H1930" s="9">
        <v>10607240</v>
      </c>
      <c r="I1930" s="8" t="s">
        <v>20</v>
      </c>
    </row>
    <row r="1931" spans="1:9" ht="24.75" hidden="1" customHeight="1">
      <c r="A1931" s="7" t="s">
        <v>2835</v>
      </c>
      <c r="B1931" s="4" t="s">
        <v>1803</v>
      </c>
      <c r="C1931" s="4" t="s">
        <v>1804</v>
      </c>
      <c r="D1931" s="4" t="s">
        <v>2860</v>
      </c>
      <c r="E1931" s="7" t="s">
        <v>2946</v>
      </c>
      <c r="F1931" s="12" t="s">
        <v>3029</v>
      </c>
      <c r="G1931" s="8">
        <v>26</v>
      </c>
      <c r="H1931" s="9">
        <v>2216914</v>
      </c>
      <c r="I1931" s="8" t="s">
        <v>11</v>
      </c>
    </row>
    <row r="1932" spans="1:9" ht="24.75" hidden="1" customHeight="1">
      <c r="A1932" s="7" t="s">
        <v>36</v>
      </c>
      <c r="B1932" s="4" t="s">
        <v>1803</v>
      </c>
      <c r="C1932" s="4" t="s">
        <v>1804</v>
      </c>
      <c r="D1932" s="4" t="s">
        <v>2375</v>
      </c>
      <c r="E1932" s="7" t="s">
        <v>1594</v>
      </c>
      <c r="F1932" s="12" t="s">
        <v>38</v>
      </c>
      <c r="G1932" s="8">
        <v>2.7</v>
      </c>
      <c r="H1932" s="9">
        <v>10906558</v>
      </c>
      <c r="I1932" s="8" t="s">
        <v>4625</v>
      </c>
    </row>
    <row r="1933" spans="1:9" ht="24.75" hidden="1" customHeight="1">
      <c r="A1933" s="7" t="s">
        <v>6552</v>
      </c>
      <c r="B1933" s="4" t="s">
        <v>1803</v>
      </c>
      <c r="C1933" s="4" t="s">
        <v>1804</v>
      </c>
      <c r="D1933" s="4" t="s">
        <v>2375</v>
      </c>
      <c r="E1933" s="7" t="s">
        <v>5445</v>
      </c>
      <c r="F1933" s="12" t="s">
        <v>1220</v>
      </c>
      <c r="G1933" s="8">
        <v>16</v>
      </c>
      <c r="H1933" s="9">
        <v>2189490</v>
      </c>
      <c r="I1933" s="8" t="s">
        <v>138</v>
      </c>
    </row>
    <row r="1934" spans="1:9" ht="24.75" customHeight="1">
      <c r="A1934" s="7" t="s">
        <v>6370</v>
      </c>
      <c r="B1934" s="4" t="s">
        <v>1825</v>
      </c>
      <c r="C1934" s="4" t="s">
        <v>1825</v>
      </c>
      <c r="D1934" s="4" t="s">
        <v>6371</v>
      </c>
      <c r="E1934" s="7" t="s">
        <v>6830</v>
      </c>
      <c r="F1934" s="12" t="s">
        <v>6372</v>
      </c>
      <c r="G1934" s="31">
        <v>13</v>
      </c>
      <c r="H1934" s="9">
        <v>10617686</v>
      </c>
      <c r="I1934" s="8" t="s">
        <v>323</v>
      </c>
    </row>
    <row r="1935" spans="1:9" ht="24.75" hidden="1" customHeight="1">
      <c r="A1935" s="7" t="s">
        <v>2834</v>
      </c>
      <c r="B1935" s="4" t="s">
        <v>1807</v>
      </c>
      <c r="C1935" s="4" t="s">
        <v>2853</v>
      </c>
      <c r="D1935" s="4" t="s">
        <v>1866</v>
      </c>
      <c r="E1935" s="7" t="s">
        <v>2945</v>
      </c>
      <c r="F1935" s="12" t="s">
        <v>3028</v>
      </c>
      <c r="G1935" s="8">
        <v>6</v>
      </c>
      <c r="H1935" s="9">
        <v>10671534</v>
      </c>
      <c r="I1935" s="8" t="s">
        <v>952</v>
      </c>
    </row>
    <row r="1936" spans="1:9" ht="24.75" hidden="1" customHeight="1">
      <c r="A1936" s="7" t="s">
        <v>4699</v>
      </c>
      <c r="B1936" s="4" t="s">
        <v>1807</v>
      </c>
      <c r="C1936" s="4" t="s">
        <v>2853</v>
      </c>
      <c r="D1936" s="4" t="s">
        <v>1866</v>
      </c>
      <c r="E1936" s="7" t="s">
        <v>4824</v>
      </c>
      <c r="F1936" s="12" t="s">
        <v>4900</v>
      </c>
      <c r="G1936" s="8">
        <v>5</v>
      </c>
      <c r="H1936" s="9">
        <v>21108578</v>
      </c>
      <c r="I1936" s="8" t="s">
        <v>136</v>
      </c>
    </row>
    <row r="1937" spans="1:9" ht="24.75" hidden="1" customHeight="1">
      <c r="A1937" s="7" t="s">
        <v>4353</v>
      </c>
      <c r="B1937" s="4" t="s">
        <v>1807</v>
      </c>
      <c r="C1937" s="4" t="s">
        <v>2853</v>
      </c>
      <c r="D1937" s="4" t="s">
        <v>1866</v>
      </c>
      <c r="E1937" s="7" t="s">
        <v>4491</v>
      </c>
      <c r="F1937" s="12" t="s">
        <v>4604</v>
      </c>
      <c r="G1937" s="8">
        <v>8</v>
      </c>
      <c r="H1937" s="9">
        <v>21253547</v>
      </c>
      <c r="I1937" s="8" t="s">
        <v>272</v>
      </c>
    </row>
    <row r="1938" spans="1:9" ht="24.75" hidden="1" customHeight="1">
      <c r="A1938" s="7" t="s">
        <v>2136</v>
      </c>
      <c r="B1938" s="4" t="s">
        <v>1811</v>
      </c>
      <c r="C1938" s="4" t="s">
        <v>1817</v>
      </c>
      <c r="D1938" s="4" t="s">
        <v>2611</v>
      </c>
      <c r="E1938" s="7" t="s">
        <v>2137</v>
      </c>
      <c r="F1938" s="12" t="s">
        <v>2138</v>
      </c>
      <c r="G1938" s="8">
        <v>4</v>
      </c>
      <c r="H1938" s="9">
        <v>21239247</v>
      </c>
      <c r="I1938" s="8" t="s">
        <v>4625</v>
      </c>
    </row>
    <row r="1939" spans="1:9" ht="24.75" hidden="1" customHeight="1">
      <c r="A1939" s="7" t="s">
        <v>1104</v>
      </c>
      <c r="B1939" s="4" t="s">
        <v>1902</v>
      </c>
      <c r="C1939" s="4" t="s">
        <v>1903</v>
      </c>
      <c r="D1939" s="4" t="s">
        <v>2731</v>
      </c>
      <c r="E1939" s="7" t="s">
        <v>1095</v>
      </c>
      <c r="F1939" s="12" t="s">
        <v>1096</v>
      </c>
      <c r="G1939" s="8">
        <v>2.7</v>
      </c>
      <c r="H1939" s="9">
        <v>11108473</v>
      </c>
      <c r="I1939" s="8" t="s">
        <v>4625</v>
      </c>
    </row>
    <row r="1940" spans="1:9" ht="24.75" hidden="1" customHeight="1">
      <c r="A1940" s="7" t="s">
        <v>3056</v>
      </c>
      <c r="B1940" s="4" t="s">
        <v>1837</v>
      </c>
      <c r="C1940" s="4" t="s">
        <v>1837</v>
      </c>
      <c r="D1940" s="4" t="s">
        <v>3123</v>
      </c>
      <c r="E1940" s="7" t="s">
        <v>3147</v>
      </c>
      <c r="F1940" s="12" t="s">
        <v>3205</v>
      </c>
      <c r="G1940" s="8">
        <v>13</v>
      </c>
      <c r="H1940" s="9">
        <v>10490269</v>
      </c>
      <c r="I1940" s="8" t="s">
        <v>28</v>
      </c>
    </row>
    <row r="1941" spans="1:9" ht="24.75" customHeight="1">
      <c r="A1941" s="7" t="s">
        <v>163</v>
      </c>
      <c r="B1941" s="4" t="s">
        <v>1825</v>
      </c>
      <c r="C1941" s="4" t="s">
        <v>1825</v>
      </c>
      <c r="D1941" s="4" t="s">
        <v>2701</v>
      </c>
      <c r="E1941" s="7" t="s">
        <v>174</v>
      </c>
      <c r="F1941" s="12" t="s">
        <v>175</v>
      </c>
      <c r="G1941" s="31">
        <v>2.7</v>
      </c>
      <c r="H1941" s="9">
        <v>10518875</v>
      </c>
      <c r="I1941" s="8" t="s">
        <v>4625</v>
      </c>
    </row>
    <row r="1942" spans="1:9" ht="24.75" hidden="1" customHeight="1">
      <c r="A1942" s="7" t="s">
        <v>889</v>
      </c>
      <c r="B1942" s="4" t="s">
        <v>1834</v>
      </c>
      <c r="C1942" s="4" t="s">
        <v>1835</v>
      </c>
      <c r="D1942" s="4" t="s">
        <v>2394</v>
      </c>
      <c r="E1942" s="7" t="s">
        <v>3860</v>
      </c>
      <c r="F1942" s="12" t="s">
        <v>1602</v>
      </c>
      <c r="G1942" s="8">
        <v>2.7</v>
      </c>
      <c r="H1942" s="9">
        <v>10778661</v>
      </c>
      <c r="I1942" s="8" t="s">
        <v>4625</v>
      </c>
    </row>
    <row r="1943" spans="1:9" ht="24.75" hidden="1" customHeight="1">
      <c r="A1943" s="7" t="s">
        <v>889</v>
      </c>
      <c r="B1943" s="4" t="s">
        <v>1834</v>
      </c>
      <c r="C1943" s="4" t="s">
        <v>1835</v>
      </c>
      <c r="D1943" s="4" t="s">
        <v>2382</v>
      </c>
      <c r="E1943" s="7" t="s">
        <v>1606</v>
      </c>
      <c r="F1943" s="12" t="s">
        <v>1607</v>
      </c>
      <c r="G1943" s="8">
        <v>2.7</v>
      </c>
      <c r="H1943" s="9">
        <v>10060419</v>
      </c>
      <c r="I1943" s="8" t="s">
        <v>4625</v>
      </c>
    </row>
    <row r="1944" spans="1:9" ht="24.75" hidden="1" customHeight="1">
      <c r="A1944" s="7" t="s">
        <v>6165</v>
      </c>
      <c r="B1944" s="4" t="s">
        <v>1877</v>
      </c>
      <c r="C1944" s="4" t="s">
        <v>1883</v>
      </c>
      <c r="D1944" s="4" t="s">
        <v>2382</v>
      </c>
      <c r="E1944" s="7" t="s">
        <v>721</v>
      </c>
      <c r="F1944" s="12" t="s">
        <v>722</v>
      </c>
      <c r="G1944" s="8">
        <v>2.7</v>
      </c>
      <c r="H1944" s="9">
        <v>10702908</v>
      </c>
      <c r="I1944" s="8" t="s">
        <v>4625</v>
      </c>
    </row>
    <row r="1945" spans="1:9" ht="24.75" hidden="1" customHeight="1">
      <c r="A1945" s="7" t="s">
        <v>889</v>
      </c>
      <c r="B1945" s="4" t="s">
        <v>1825</v>
      </c>
      <c r="C1945" s="4" t="s">
        <v>1833</v>
      </c>
      <c r="D1945" s="4" t="s">
        <v>2382</v>
      </c>
      <c r="E1945" s="7" t="s">
        <v>3840</v>
      </c>
      <c r="F1945" s="12" t="s">
        <v>1585</v>
      </c>
      <c r="G1945" s="8">
        <v>2.7</v>
      </c>
      <c r="H1945" s="9">
        <v>11051397</v>
      </c>
      <c r="I1945" s="8" t="s">
        <v>4625</v>
      </c>
    </row>
    <row r="1946" spans="1:9" ht="24.75" hidden="1" customHeight="1">
      <c r="A1946" s="7" t="s">
        <v>886</v>
      </c>
      <c r="B1946" s="4" t="s">
        <v>1825</v>
      </c>
      <c r="C1946" s="4" t="s">
        <v>1833</v>
      </c>
      <c r="D1946" s="4" t="s">
        <v>2382</v>
      </c>
      <c r="E1946" s="7" t="s">
        <v>1578</v>
      </c>
      <c r="F1946" s="12" t="s">
        <v>1579</v>
      </c>
      <c r="G1946" s="8">
        <v>2.7</v>
      </c>
      <c r="H1946" s="9">
        <v>10913576</v>
      </c>
      <c r="I1946" s="8" t="s">
        <v>4625</v>
      </c>
    </row>
    <row r="1947" spans="1:9" ht="24.75" hidden="1" customHeight="1">
      <c r="A1947" s="7" t="s">
        <v>5597</v>
      </c>
      <c r="B1947" s="4" t="s">
        <v>1825</v>
      </c>
      <c r="C1947" s="4" t="s">
        <v>2581</v>
      </c>
      <c r="D1947" s="4" t="s">
        <v>2382</v>
      </c>
      <c r="E1947" s="7" t="s">
        <v>5699</v>
      </c>
      <c r="F1947" s="12" t="s">
        <v>5784</v>
      </c>
      <c r="G1947" s="8">
        <v>5</v>
      </c>
      <c r="H1947" s="9">
        <v>10505656</v>
      </c>
      <c r="I1947" s="8" t="s">
        <v>4632</v>
      </c>
    </row>
    <row r="1948" spans="1:9" ht="24.75" hidden="1" customHeight="1">
      <c r="A1948" s="7" t="s">
        <v>5598</v>
      </c>
      <c r="B1948" s="4" t="s">
        <v>1815</v>
      </c>
      <c r="C1948" s="4" t="s">
        <v>4716</v>
      </c>
      <c r="D1948" s="4" t="s">
        <v>2382</v>
      </c>
      <c r="E1948" s="7" t="s">
        <v>5700</v>
      </c>
      <c r="F1948" s="12" t="s">
        <v>5785</v>
      </c>
      <c r="G1948" s="8">
        <v>33</v>
      </c>
      <c r="H1948" s="9">
        <v>11607905</v>
      </c>
      <c r="I1948" s="8" t="s">
        <v>61</v>
      </c>
    </row>
    <row r="1949" spans="1:9" ht="24.75" hidden="1" customHeight="1">
      <c r="A1949" s="7" t="s">
        <v>889</v>
      </c>
      <c r="B1949" s="4" t="s">
        <v>1825</v>
      </c>
      <c r="C1949" s="4" t="s">
        <v>1833</v>
      </c>
      <c r="D1949" s="4" t="s">
        <v>2381</v>
      </c>
      <c r="E1949" s="7" t="s">
        <v>3879</v>
      </c>
      <c r="F1949" s="12" t="s">
        <v>1585</v>
      </c>
      <c r="G1949" s="8">
        <v>2.7</v>
      </c>
      <c r="H1949" s="9">
        <v>11046333</v>
      </c>
      <c r="I1949" s="8" t="s">
        <v>4625</v>
      </c>
    </row>
    <row r="1950" spans="1:9" ht="24.75" hidden="1" customHeight="1">
      <c r="A1950" s="7" t="s">
        <v>5599</v>
      </c>
      <c r="B1950" s="4" t="s">
        <v>1825</v>
      </c>
      <c r="C1950" s="4" t="s">
        <v>1900</v>
      </c>
      <c r="D1950" s="4" t="s">
        <v>2381</v>
      </c>
      <c r="E1950" s="7" t="s">
        <v>5701</v>
      </c>
      <c r="F1950" s="12" t="s">
        <v>5786</v>
      </c>
      <c r="G1950" s="8">
        <v>10</v>
      </c>
      <c r="H1950" s="9">
        <v>11627556</v>
      </c>
      <c r="I1950" s="8" t="s">
        <v>273</v>
      </c>
    </row>
    <row r="1951" spans="1:9" ht="24.75" hidden="1" customHeight="1">
      <c r="A1951" s="7" t="s">
        <v>1966</v>
      </c>
      <c r="B1951" s="4" t="s">
        <v>1837</v>
      </c>
      <c r="C1951" s="4" t="s">
        <v>1837</v>
      </c>
      <c r="D1951" s="4" t="s">
        <v>6599</v>
      </c>
      <c r="E1951" s="7" t="s">
        <v>3508</v>
      </c>
      <c r="F1951" s="12" t="s">
        <v>3632</v>
      </c>
      <c r="G1951" s="8">
        <v>2.7</v>
      </c>
      <c r="H1951" s="9">
        <v>11235663</v>
      </c>
      <c r="I1951" s="8" t="s">
        <v>4625</v>
      </c>
    </row>
    <row r="1952" spans="1:9" ht="24.75" hidden="1" customHeight="1">
      <c r="A1952" s="7" t="s">
        <v>889</v>
      </c>
      <c r="B1952" s="4" t="s">
        <v>1834</v>
      </c>
      <c r="C1952" s="4" t="s">
        <v>1835</v>
      </c>
      <c r="D1952" s="4" t="s">
        <v>2328</v>
      </c>
      <c r="E1952" s="7" t="s">
        <v>5359</v>
      </c>
      <c r="F1952" s="12" t="s">
        <v>1575</v>
      </c>
      <c r="G1952" s="8">
        <v>2.7</v>
      </c>
      <c r="H1952" s="9">
        <v>11044087</v>
      </c>
      <c r="I1952" s="8" t="s">
        <v>4625</v>
      </c>
    </row>
    <row r="1953" spans="1:9" ht="24.75" hidden="1" customHeight="1">
      <c r="A1953" s="7" t="s">
        <v>889</v>
      </c>
      <c r="B1953" s="4" t="s">
        <v>1834</v>
      </c>
      <c r="C1953" s="4" t="s">
        <v>1835</v>
      </c>
      <c r="D1953" s="4" t="s">
        <v>2328</v>
      </c>
      <c r="E1953" s="7" t="s">
        <v>1604</v>
      </c>
      <c r="F1953" s="12" t="s">
        <v>1605</v>
      </c>
      <c r="G1953" s="8">
        <v>2.7</v>
      </c>
      <c r="H1953" s="9">
        <v>10102084</v>
      </c>
      <c r="I1953" s="8" t="s">
        <v>4625</v>
      </c>
    </row>
    <row r="1954" spans="1:9" ht="24.75" hidden="1" customHeight="1">
      <c r="A1954" s="7" t="s">
        <v>889</v>
      </c>
      <c r="B1954" s="4" t="s">
        <v>1825</v>
      </c>
      <c r="C1954" s="4" t="s">
        <v>1900</v>
      </c>
      <c r="D1954" s="4" t="s">
        <v>2328</v>
      </c>
      <c r="E1954" s="7" t="s">
        <v>3834</v>
      </c>
      <c r="F1954" s="12" t="s">
        <v>1574</v>
      </c>
      <c r="G1954" s="8">
        <v>2.7</v>
      </c>
      <c r="H1954" s="9">
        <v>11036640</v>
      </c>
      <c r="I1954" s="8" t="s">
        <v>4625</v>
      </c>
    </row>
    <row r="1955" spans="1:9" ht="24.75" hidden="1" customHeight="1">
      <c r="A1955" s="7" t="s">
        <v>889</v>
      </c>
      <c r="B1955" s="4" t="s">
        <v>1825</v>
      </c>
      <c r="C1955" s="4" t="s">
        <v>1900</v>
      </c>
      <c r="D1955" s="4" t="s">
        <v>2328</v>
      </c>
      <c r="E1955" s="7" t="s">
        <v>1587</v>
      </c>
      <c r="F1955" s="12" t="s">
        <v>1585</v>
      </c>
      <c r="G1955" s="8">
        <v>2.7</v>
      </c>
      <c r="H1955" s="9">
        <v>10792346</v>
      </c>
      <c r="I1955" s="8" t="s">
        <v>4625</v>
      </c>
    </row>
    <row r="1956" spans="1:9" ht="24.75" hidden="1" customHeight="1">
      <c r="A1956" s="7" t="s">
        <v>889</v>
      </c>
      <c r="B1956" s="4" t="s">
        <v>1825</v>
      </c>
      <c r="C1956" s="4" t="s">
        <v>1900</v>
      </c>
      <c r="D1956" s="4" t="s">
        <v>2328</v>
      </c>
      <c r="E1956" s="7" t="s">
        <v>1746</v>
      </c>
      <c r="F1956" s="12" t="s">
        <v>164</v>
      </c>
      <c r="G1956" s="8">
        <v>2.7</v>
      </c>
      <c r="H1956" s="9">
        <v>10284129</v>
      </c>
      <c r="I1956" s="8" t="s">
        <v>4625</v>
      </c>
    </row>
    <row r="1957" spans="1:9" ht="24.75" customHeight="1">
      <c r="A1957" s="7" t="s">
        <v>1632</v>
      </c>
      <c r="B1957" s="4" t="s">
        <v>1825</v>
      </c>
      <c r="C1957" s="4" t="s">
        <v>1825</v>
      </c>
      <c r="D1957" s="4" t="s">
        <v>2328</v>
      </c>
      <c r="E1957" s="7" t="s">
        <v>1461</v>
      </c>
      <c r="F1957" s="12" t="s">
        <v>1462</v>
      </c>
      <c r="G1957" s="31">
        <v>2.7</v>
      </c>
      <c r="H1957" s="9">
        <v>10838376</v>
      </c>
      <c r="I1957" s="8" t="s">
        <v>4625</v>
      </c>
    </row>
    <row r="1958" spans="1:9" ht="24.75" customHeight="1">
      <c r="A1958" s="7" t="s">
        <v>163</v>
      </c>
      <c r="B1958" s="4" t="s">
        <v>1825</v>
      </c>
      <c r="C1958" s="4" t="s">
        <v>1825</v>
      </c>
      <c r="D1958" s="4" t="s">
        <v>2328</v>
      </c>
      <c r="E1958" s="7" t="s">
        <v>3874</v>
      </c>
      <c r="F1958" s="12" t="s">
        <v>164</v>
      </c>
      <c r="G1958" s="31">
        <v>2.7</v>
      </c>
      <c r="H1958" s="9">
        <v>11086437</v>
      </c>
      <c r="I1958" s="8" t="s">
        <v>4625</v>
      </c>
    </row>
    <row r="1959" spans="1:9" ht="24.75" customHeight="1">
      <c r="A1959" s="7" t="s">
        <v>1793</v>
      </c>
      <c r="B1959" s="4" t="s">
        <v>1825</v>
      </c>
      <c r="C1959" s="4" t="s">
        <v>1825</v>
      </c>
      <c r="D1959" s="4" t="s">
        <v>2528</v>
      </c>
      <c r="E1959" s="7" t="s">
        <v>3936</v>
      </c>
      <c r="F1959" s="12" t="s">
        <v>1794</v>
      </c>
      <c r="G1959" s="31">
        <v>9</v>
      </c>
      <c r="H1959" s="9">
        <v>11166770</v>
      </c>
      <c r="I1959" s="8" t="s">
        <v>443</v>
      </c>
    </row>
    <row r="1960" spans="1:9" ht="24.75" customHeight="1">
      <c r="A1960" s="7" t="s">
        <v>6339</v>
      </c>
      <c r="B1960" s="4" t="s">
        <v>1825</v>
      </c>
      <c r="C1960" s="4" t="s">
        <v>1825</v>
      </c>
      <c r="D1960" s="4" t="s">
        <v>2528</v>
      </c>
      <c r="E1960" s="7" t="s">
        <v>3906</v>
      </c>
      <c r="F1960" s="12" t="s">
        <v>305</v>
      </c>
      <c r="G1960" s="31">
        <v>22</v>
      </c>
      <c r="H1960" s="9">
        <v>10933559</v>
      </c>
      <c r="I1960" s="8" t="s">
        <v>863</v>
      </c>
    </row>
    <row r="1961" spans="1:9" ht="24.75" customHeight="1">
      <c r="A1961" s="7" t="s">
        <v>4336</v>
      </c>
      <c r="B1961" s="4" t="s">
        <v>1825</v>
      </c>
      <c r="C1961" s="4" t="s">
        <v>1825</v>
      </c>
      <c r="D1961" s="4" t="s">
        <v>2528</v>
      </c>
      <c r="E1961" s="7" t="s">
        <v>4477</v>
      </c>
      <c r="F1961" s="12" t="s">
        <v>4587</v>
      </c>
      <c r="G1961" s="31">
        <v>8</v>
      </c>
      <c r="H1961" s="9">
        <v>10184311</v>
      </c>
      <c r="I1961" s="8" t="s">
        <v>125</v>
      </c>
    </row>
    <row r="1962" spans="1:9" ht="24.75" hidden="1" customHeight="1">
      <c r="A1962" s="7" t="s">
        <v>6190</v>
      </c>
      <c r="B1962" s="4" t="s">
        <v>1849</v>
      </c>
      <c r="C1962" s="4" t="s">
        <v>1882</v>
      </c>
      <c r="D1962" s="4" t="s">
        <v>2541</v>
      </c>
      <c r="E1962" s="7" t="s">
        <v>5370</v>
      </c>
      <c r="F1962" s="12" t="s">
        <v>1059</v>
      </c>
      <c r="G1962" s="8">
        <v>11</v>
      </c>
      <c r="H1962" s="9">
        <v>10542219</v>
      </c>
      <c r="I1962" s="8" t="s">
        <v>4621</v>
      </c>
    </row>
    <row r="1963" spans="1:9" ht="24.75" hidden="1" customHeight="1">
      <c r="A1963" s="7" t="s">
        <v>6191</v>
      </c>
      <c r="B1963" s="4" t="s">
        <v>1849</v>
      </c>
      <c r="C1963" s="4" t="s">
        <v>1882</v>
      </c>
      <c r="D1963" s="4" t="s">
        <v>2541</v>
      </c>
      <c r="E1963" s="7" t="s">
        <v>5369</v>
      </c>
      <c r="F1963" s="12" t="s">
        <v>692</v>
      </c>
      <c r="G1963" s="8">
        <v>9</v>
      </c>
      <c r="H1963" s="9">
        <v>11026701</v>
      </c>
      <c r="I1963" s="8" t="s">
        <v>4625</v>
      </c>
    </row>
    <row r="1964" spans="1:9" ht="24.75" hidden="1" customHeight="1">
      <c r="A1964" s="7" t="s">
        <v>5882</v>
      </c>
      <c r="B1964" s="4" t="s">
        <v>1807</v>
      </c>
      <c r="C1964" s="4" t="s">
        <v>1810</v>
      </c>
      <c r="D1964" s="4" t="s">
        <v>6061</v>
      </c>
      <c r="E1964" s="7" t="s">
        <v>5957</v>
      </c>
      <c r="F1964" s="12" t="s">
        <v>6028</v>
      </c>
      <c r="G1964" s="8">
        <v>17</v>
      </c>
      <c r="H1964" s="9">
        <v>10766916</v>
      </c>
      <c r="I1964" s="8" t="s">
        <v>11</v>
      </c>
    </row>
    <row r="1965" spans="1:9" ht="24.75" customHeight="1">
      <c r="A1965" s="7" t="s">
        <v>1688</v>
      </c>
      <c r="B1965" s="4" t="s">
        <v>1825</v>
      </c>
      <c r="C1965" s="4" t="s">
        <v>1825</v>
      </c>
      <c r="D1965" s="4" t="s">
        <v>2418</v>
      </c>
      <c r="E1965" s="7" t="s">
        <v>1689</v>
      </c>
      <c r="F1965" s="12" t="s">
        <v>1690</v>
      </c>
      <c r="G1965" s="31">
        <v>2.7</v>
      </c>
      <c r="H1965" s="9">
        <v>10786144</v>
      </c>
      <c r="I1965" s="8" t="s">
        <v>4625</v>
      </c>
    </row>
    <row r="1966" spans="1:9" ht="24.75" customHeight="1">
      <c r="A1966" s="7" t="s">
        <v>1688</v>
      </c>
      <c r="B1966" s="4" t="s">
        <v>1825</v>
      </c>
      <c r="C1966" s="4" t="s">
        <v>1825</v>
      </c>
      <c r="D1966" s="4" t="s">
        <v>2418</v>
      </c>
      <c r="E1966" s="7" t="s">
        <v>1704</v>
      </c>
      <c r="F1966" s="12" t="s">
        <v>1705</v>
      </c>
      <c r="G1966" s="31">
        <v>2.7</v>
      </c>
      <c r="H1966" s="9">
        <v>10718560</v>
      </c>
      <c r="I1966" s="8" t="s">
        <v>4625</v>
      </c>
    </row>
    <row r="1967" spans="1:9" ht="24.75" customHeight="1">
      <c r="A1967" s="7" t="s">
        <v>6213</v>
      </c>
      <c r="B1967" s="4" t="s">
        <v>1825</v>
      </c>
      <c r="C1967" s="4" t="s">
        <v>1825</v>
      </c>
      <c r="D1967" s="4" t="s">
        <v>2530</v>
      </c>
      <c r="E1967" s="7" t="s">
        <v>5395</v>
      </c>
      <c r="F1967" s="12" t="s">
        <v>804</v>
      </c>
      <c r="G1967" s="31">
        <v>13</v>
      </c>
      <c r="H1967" s="9">
        <v>31033351</v>
      </c>
      <c r="I1967" s="8" t="s">
        <v>272</v>
      </c>
    </row>
    <row r="1968" spans="1:9" ht="24.75" hidden="1" customHeight="1">
      <c r="A1968" s="7" t="s">
        <v>6139</v>
      </c>
      <c r="B1968" s="4" t="s">
        <v>1834</v>
      </c>
      <c r="C1968" s="4" t="s">
        <v>2702</v>
      </c>
      <c r="D1968" s="4" t="s">
        <v>2379</v>
      </c>
      <c r="E1968" s="7" t="s">
        <v>3903</v>
      </c>
      <c r="F1968" s="12" t="s">
        <v>1242</v>
      </c>
      <c r="G1968" s="8">
        <v>22</v>
      </c>
      <c r="H1968" s="9">
        <v>10292562</v>
      </c>
      <c r="I1968" s="8" t="s">
        <v>4628</v>
      </c>
    </row>
    <row r="1969" spans="1:9" ht="24.75" hidden="1" customHeight="1">
      <c r="A1969" s="7" t="s">
        <v>1137</v>
      </c>
      <c r="B1969" s="4" t="s">
        <v>1802</v>
      </c>
      <c r="C1969" s="4" t="s">
        <v>1907</v>
      </c>
      <c r="D1969" s="4" t="s">
        <v>2379</v>
      </c>
      <c r="E1969" s="7" t="s">
        <v>1138</v>
      </c>
      <c r="F1969" s="12" t="s">
        <v>1139</v>
      </c>
      <c r="G1969" s="8">
        <v>10</v>
      </c>
      <c r="H1969" s="9">
        <v>10474132</v>
      </c>
      <c r="I1969" s="8" t="s">
        <v>15</v>
      </c>
    </row>
    <row r="1970" spans="1:9" ht="24.75" customHeight="1">
      <c r="A1970" s="7" t="s">
        <v>6296</v>
      </c>
      <c r="B1970" s="4" t="s">
        <v>1825</v>
      </c>
      <c r="C1970" s="4" t="s">
        <v>1825</v>
      </c>
      <c r="D1970" s="4" t="s">
        <v>2379</v>
      </c>
      <c r="E1970" s="7" t="s">
        <v>270</v>
      </c>
      <c r="F1970" s="12" t="s">
        <v>271</v>
      </c>
      <c r="G1970" s="31">
        <v>8</v>
      </c>
      <c r="H1970" s="9">
        <v>11069676</v>
      </c>
      <c r="I1970" s="8" t="s">
        <v>4624</v>
      </c>
    </row>
    <row r="1971" spans="1:9" ht="24.75" hidden="1" customHeight="1">
      <c r="A1971" s="7" t="s">
        <v>2805</v>
      </c>
      <c r="B1971" s="4" t="s">
        <v>1807</v>
      </c>
      <c r="C1971" s="4" t="s">
        <v>1810</v>
      </c>
      <c r="D1971" s="4" t="s">
        <v>2379</v>
      </c>
      <c r="E1971" s="7" t="s">
        <v>2916</v>
      </c>
      <c r="F1971" s="12" t="s">
        <v>2998</v>
      </c>
      <c r="G1971" s="8">
        <v>5</v>
      </c>
      <c r="H1971" s="9">
        <v>10808271</v>
      </c>
      <c r="I1971" s="8" t="s">
        <v>601</v>
      </c>
    </row>
    <row r="1972" spans="1:9" ht="24.75" hidden="1" customHeight="1">
      <c r="A1972" s="7" t="s">
        <v>4667</v>
      </c>
      <c r="B1972" s="4" t="s">
        <v>1831</v>
      </c>
      <c r="C1972" s="4" t="s">
        <v>4715</v>
      </c>
      <c r="D1972" s="4" t="s">
        <v>2379</v>
      </c>
      <c r="E1972" s="7" t="s">
        <v>4792</v>
      </c>
      <c r="F1972" s="12" t="s">
        <v>4868</v>
      </c>
      <c r="G1972" s="8">
        <v>13</v>
      </c>
      <c r="H1972" s="9">
        <v>10347758</v>
      </c>
      <c r="I1972" s="8" t="s">
        <v>6095</v>
      </c>
    </row>
    <row r="1973" spans="1:9" ht="24.75" hidden="1" customHeight="1">
      <c r="A1973" s="7" t="s">
        <v>874</v>
      </c>
      <c r="B1973" s="4" t="s">
        <v>1803</v>
      </c>
      <c r="C1973" s="4" t="s">
        <v>1804</v>
      </c>
      <c r="D1973" s="4" t="s">
        <v>2379</v>
      </c>
      <c r="E1973" s="7" t="s">
        <v>875</v>
      </c>
      <c r="F1973" s="12" t="s">
        <v>876</v>
      </c>
      <c r="G1973" s="8">
        <v>10</v>
      </c>
      <c r="H1973" s="9">
        <v>21234930</v>
      </c>
      <c r="I1973" s="8" t="s">
        <v>288</v>
      </c>
    </row>
    <row r="1974" spans="1:9" ht="24.75" hidden="1" customHeight="1">
      <c r="A1974" s="7" t="s">
        <v>1979</v>
      </c>
      <c r="B1974" s="4" t="s">
        <v>1837</v>
      </c>
      <c r="C1974" s="4" t="s">
        <v>1837</v>
      </c>
      <c r="D1974" s="4" t="s">
        <v>2379</v>
      </c>
      <c r="E1974" s="7" t="s">
        <v>1980</v>
      </c>
      <c r="F1974" s="12" t="s">
        <v>1981</v>
      </c>
      <c r="G1974" s="8">
        <v>8</v>
      </c>
      <c r="H1974" s="9">
        <v>21237354</v>
      </c>
      <c r="I1974" s="8" t="s">
        <v>15</v>
      </c>
    </row>
    <row r="1975" spans="1:9" ht="24.75" hidden="1" customHeight="1">
      <c r="A1975" s="7" t="s">
        <v>517</v>
      </c>
      <c r="B1975" s="4" t="s">
        <v>1846</v>
      </c>
      <c r="C1975" s="4" t="s">
        <v>1851</v>
      </c>
      <c r="D1975" s="4" t="s">
        <v>2379</v>
      </c>
      <c r="E1975" s="7" t="s">
        <v>916</v>
      </c>
      <c r="F1975" s="12" t="s">
        <v>519</v>
      </c>
      <c r="G1975" s="8">
        <v>2.7</v>
      </c>
      <c r="H1975" s="9">
        <v>10971018</v>
      </c>
      <c r="I1975" s="8" t="s">
        <v>4625</v>
      </c>
    </row>
    <row r="1976" spans="1:9" ht="24.75" hidden="1" customHeight="1">
      <c r="A1976" s="7" t="s">
        <v>6697</v>
      </c>
      <c r="B1976" s="4" t="s">
        <v>1846</v>
      </c>
      <c r="C1976" s="4" t="s">
        <v>1857</v>
      </c>
      <c r="D1976" s="4" t="s">
        <v>2379</v>
      </c>
      <c r="E1976" s="7" t="s">
        <v>544</v>
      </c>
      <c r="F1976" s="12" t="s">
        <v>545</v>
      </c>
      <c r="G1976" s="8">
        <v>2.7</v>
      </c>
      <c r="H1976" s="9">
        <v>11093082</v>
      </c>
      <c r="I1976" s="8" t="s">
        <v>4625</v>
      </c>
    </row>
    <row r="1977" spans="1:9" ht="24.75" hidden="1" customHeight="1">
      <c r="A1977" s="7" t="s">
        <v>1463</v>
      </c>
      <c r="B1977" s="4" t="s">
        <v>1846</v>
      </c>
      <c r="C1977" s="4" t="s">
        <v>1857</v>
      </c>
      <c r="D1977" s="4" t="s">
        <v>2379</v>
      </c>
      <c r="E1977" s="7" t="s">
        <v>1464</v>
      </c>
      <c r="F1977" s="12" t="s">
        <v>1465</v>
      </c>
      <c r="G1977" s="8">
        <v>17</v>
      </c>
      <c r="H1977" s="9">
        <v>10762141</v>
      </c>
      <c r="I1977" s="8" t="s">
        <v>11</v>
      </c>
    </row>
    <row r="1978" spans="1:9" ht="24.75" hidden="1" customHeight="1">
      <c r="A1978" s="7" t="s">
        <v>2139</v>
      </c>
      <c r="B1978" s="4" t="s">
        <v>1846</v>
      </c>
      <c r="C1978" s="4" t="s">
        <v>1857</v>
      </c>
      <c r="D1978" s="4" t="s">
        <v>2379</v>
      </c>
      <c r="E1978" s="7" t="s">
        <v>2140</v>
      </c>
      <c r="F1978" s="12" t="s">
        <v>2141</v>
      </c>
      <c r="G1978" s="8">
        <v>8</v>
      </c>
      <c r="H1978" s="9">
        <v>21242709</v>
      </c>
      <c r="I1978" s="8" t="s">
        <v>114</v>
      </c>
    </row>
    <row r="1979" spans="1:9" ht="24.75" hidden="1" customHeight="1">
      <c r="A1979" s="7" t="s">
        <v>1091</v>
      </c>
      <c r="B1979" s="4" t="s">
        <v>1846</v>
      </c>
      <c r="C1979" s="4" t="s">
        <v>1851</v>
      </c>
      <c r="D1979" s="4" t="s">
        <v>2379</v>
      </c>
      <c r="E1979" s="7" t="s">
        <v>5485</v>
      </c>
      <c r="F1979" s="12" t="s">
        <v>1092</v>
      </c>
      <c r="G1979" s="8">
        <v>4</v>
      </c>
      <c r="H1979" s="9">
        <v>11165610</v>
      </c>
      <c r="I1979" s="8" t="s">
        <v>4632</v>
      </c>
    </row>
    <row r="1980" spans="1:9" ht="24.75" hidden="1" customHeight="1">
      <c r="A1980" s="7" t="s">
        <v>2806</v>
      </c>
      <c r="B1980" s="4" t="s">
        <v>1821</v>
      </c>
      <c r="C1980" s="4" t="s">
        <v>2403</v>
      </c>
      <c r="D1980" s="4" t="s">
        <v>2379</v>
      </c>
      <c r="E1980" s="7" t="s">
        <v>2917</v>
      </c>
      <c r="F1980" s="12" t="s">
        <v>2999</v>
      </c>
      <c r="G1980" s="8">
        <v>8</v>
      </c>
      <c r="H1980" s="9">
        <v>10050746</v>
      </c>
      <c r="I1980" s="8" t="s">
        <v>4628</v>
      </c>
    </row>
    <row r="1981" spans="1:9" ht="24.75" hidden="1" customHeight="1">
      <c r="A1981" s="7" t="s">
        <v>2807</v>
      </c>
      <c r="B1981" s="4" t="s">
        <v>1821</v>
      </c>
      <c r="C1981" s="4" t="s">
        <v>1822</v>
      </c>
      <c r="D1981" s="4" t="s">
        <v>2379</v>
      </c>
      <c r="E1981" s="7" t="s">
        <v>2918</v>
      </c>
      <c r="F1981" s="12" t="s">
        <v>3000</v>
      </c>
      <c r="G1981" s="8">
        <v>6</v>
      </c>
      <c r="H1981" s="9">
        <v>10370002</v>
      </c>
      <c r="I1981" s="8" t="s">
        <v>138</v>
      </c>
    </row>
    <row r="1982" spans="1:9" ht="24.75" hidden="1" customHeight="1">
      <c r="A1982" s="7" t="s">
        <v>5562</v>
      </c>
      <c r="B1982" s="4" t="s">
        <v>1821</v>
      </c>
      <c r="C1982" s="4" t="s">
        <v>1822</v>
      </c>
      <c r="D1982" s="4" t="s">
        <v>2379</v>
      </c>
      <c r="E1982" s="7" t="s">
        <v>5670</v>
      </c>
      <c r="F1982" s="12" t="s">
        <v>5748</v>
      </c>
      <c r="G1982" s="8">
        <v>6</v>
      </c>
      <c r="H1982" s="9">
        <v>10985388</v>
      </c>
      <c r="I1982" s="8" t="s">
        <v>89</v>
      </c>
    </row>
    <row r="1983" spans="1:9" ht="24.75" hidden="1" customHeight="1">
      <c r="A1983" s="7" t="s">
        <v>6844</v>
      </c>
      <c r="B1983" s="4" t="s">
        <v>1821</v>
      </c>
      <c r="C1983" s="4" t="s">
        <v>1822</v>
      </c>
      <c r="D1983" s="4" t="s">
        <v>2379</v>
      </c>
      <c r="E1983" s="7" t="s">
        <v>6856</v>
      </c>
      <c r="F1983" s="12" t="s">
        <v>6875</v>
      </c>
      <c r="G1983" s="8">
        <v>10</v>
      </c>
      <c r="H1983" s="9">
        <v>11578491</v>
      </c>
      <c r="I1983" s="8" t="s">
        <v>15</v>
      </c>
    </row>
    <row r="1984" spans="1:9" ht="24.75" hidden="1" customHeight="1">
      <c r="A1984" s="7" t="s">
        <v>5561</v>
      </c>
      <c r="B1984" s="4" t="s">
        <v>1821</v>
      </c>
      <c r="C1984" s="4" t="s">
        <v>2403</v>
      </c>
      <c r="D1984" s="4" t="s">
        <v>2379</v>
      </c>
      <c r="E1984" s="7" t="s">
        <v>5669</v>
      </c>
      <c r="F1984" s="12" t="s">
        <v>5747</v>
      </c>
      <c r="G1984" s="8">
        <v>13</v>
      </c>
      <c r="H1984" s="9">
        <v>11634936</v>
      </c>
      <c r="I1984" s="8" t="s">
        <v>67</v>
      </c>
    </row>
    <row r="1985" spans="1:9" ht="24.75" hidden="1" customHeight="1">
      <c r="A1985" s="7" t="s">
        <v>4962</v>
      </c>
      <c r="B1985" s="4" t="s">
        <v>1821</v>
      </c>
      <c r="C1985" s="4" t="s">
        <v>2403</v>
      </c>
      <c r="D1985" s="4" t="s">
        <v>5072</v>
      </c>
      <c r="E1985" s="7" t="s">
        <v>5161</v>
      </c>
      <c r="F1985" s="12" t="s">
        <v>5281</v>
      </c>
      <c r="G1985" s="8">
        <v>8</v>
      </c>
      <c r="H1985" s="9">
        <v>11519928</v>
      </c>
      <c r="I1985" s="8" t="s">
        <v>69</v>
      </c>
    </row>
    <row r="1986" spans="1:9" ht="24.75" hidden="1" customHeight="1">
      <c r="A1986" s="7" t="s">
        <v>6140</v>
      </c>
      <c r="B1986" s="4" t="s">
        <v>1834</v>
      </c>
      <c r="C1986" s="4" t="s">
        <v>1835</v>
      </c>
      <c r="D1986" s="4" t="s">
        <v>2702</v>
      </c>
      <c r="E1986" s="7" t="s">
        <v>1243</v>
      </c>
      <c r="F1986" s="12" t="s">
        <v>1244</v>
      </c>
      <c r="G1986" s="8">
        <v>2.7</v>
      </c>
      <c r="H1986" s="9">
        <v>10727345</v>
      </c>
      <c r="I1986" s="8" t="s">
        <v>4625</v>
      </c>
    </row>
    <row r="1987" spans="1:9" ht="24.75" hidden="1" customHeight="1">
      <c r="A1987" s="7" t="s">
        <v>3336</v>
      </c>
      <c r="B1987" s="4" t="s">
        <v>1834</v>
      </c>
      <c r="C1987" s="4" t="s">
        <v>1835</v>
      </c>
      <c r="D1987" s="4" t="s">
        <v>2702</v>
      </c>
      <c r="E1987" s="7" t="s">
        <v>3726</v>
      </c>
      <c r="F1987" s="12" t="s">
        <v>3633</v>
      </c>
      <c r="G1987" s="8">
        <v>15</v>
      </c>
      <c r="H1987" s="9">
        <v>11073097</v>
      </c>
      <c r="I1987" s="8" t="s">
        <v>4618</v>
      </c>
    </row>
    <row r="1988" spans="1:9" ht="24.75" customHeight="1">
      <c r="A1988" s="7" t="s">
        <v>5826</v>
      </c>
      <c r="B1988" s="4" t="s">
        <v>1825</v>
      </c>
      <c r="C1988" s="4" t="s">
        <v>1825</v>
      </c>
      <c r="D1988" s="4" t="s">
        <v>2615</v>
      </c>
      <c r="E1988" s="7" t="s">
        <v>5907</v>
      </c>
      <c r="F1988" s="12" t="s">
        <v>5980</v>
      </c>
      <c r="G1988" s="31">
        <v>7</v>
      </c>
      <c r="H1988" s="9">
        <v>10058627</v>
      </c>
      <c r="I1988" s="8" t="s">
        <v>15</v>
      </c>
    </row>
    <row r="1989" spans="1:9" ht="24.75" customHeight="1">
      <c r="A1989" s="7" t="s">
        <v>423</v>
      </c>
      <c r="B1989" s="4" t="s">
        <v>1825</v>
      </c>
      <c r="C1989" s="4" t="s">
        <v>1825</v>
      </c>
      <c r="D1989" s="4" t="s">
        <v>2615</v>
      </c>
      <c r="E1989" s="7" t="s">
        <v>3782</v>
      </c>
      <c r="F1989" s="12" t="s">
        <v>424</v>
      </c>
      <c r="G1989" s="31">
        <v>10</v>
      </c>
      <c r="H1989" s="9">
        <v>10102983</v>
      </c>
      <c r="I1989" s="8" t="s">
        <v>15</v>
      </c>
    </row>
    <row r="1990" spans="1:9" ht="24.75" customHeight="1">
      <c r="A1990" s="7" t="s">
        <v>805</v>
      </c>
      <c r="B1990" s="4" t="s">
        <v>1825</v>
      </c>
      <c r="C1990" s="4" t="s">
        <v>1825</v>
      </c>
      <c r="D1990" s="4" t="s">
        <v>2616</v>
      </c>
      <c r="E1990" s="7" t="s">
        <v>3872</v>
      </c>
      <c r="F1990" s="12" t="s">
        <v>1787</v>
      </c>
      <c r="G1990" s="31">
        <v>2.7</v>
      </c>
      <c r="H1990" s="9">
        <v>10576874</v>
      </c>
      <c r="I1990" s="8" t="s">
        <v>4625</v>
      </c>
    </row>
    <row r="1991" spans="1:9" ht="24.75" hidden="1" customHeight="1">
      <c r="A1991" s="7" t="s">
        <v>2808</v>
      </c>
      <c r="B1991" s="4" t="s">
        <v>1803</v>
      </c>
      <c r="C1991" s="4" t="s">
        <v>1804</v>
      </c>
      <c r="D1991" s="4" t="s">
        <v>2616</v>
      </c>
      <c r="E1991" s="7" t="s">
        <v>2919</v>
      </c>
      <c r="F1991" s="12" t="s">
        <v>3001</v>
      </c>
      <c r="G1991" s="8">
        <v>26</v>
      </c>
      <c r="H1991" s="9">
        <v>11221845</v>
      </c>
      <c r="I1991" s="8" t="s">
        <v>4618</v>
      </c>
    </row>
    <row r="1992" spans="1:9" ht="24.75" hidden="1" customHeight="1">
      <c r="A1992" s="7" t="s">
        <v>2809</v>
      </c>
      <c r="B1992" s="4" t="s">
        <v>1803</v>
      </c>
      <c r="C1992" s="4" t="s">
        <v>1804</v>
      </c>
      <c r="D1992" s="4" t="s">
        <v>2616</v>
      </c>
      <c r="E1992" s="7" t="s">
        <v>2920</v>
      </c>
      <c r="F1992" s="12" t="s">
        <v>3002</v>
      </c>
      <c r="G1992" s="8">
        <v>8</v>
      </c>
      <c r="H1992" s="9">
        <v>20076176</v>
      </c>
      <c r="I1992" s="8" t="s">
        <v>11</v>
      </c>
    </row>
    <row r="1993" spans="1:9" ht="24.75" hidden="1" customHeight="1">
      <c r="A1993" s="7" t="s">
        <v>3310</v>
      </c>
      <c r="B1993" s="4" t="s">
        <v>1803</v>
      </c>
      <c r="C1993" s="4" t="s">
        <v>3118</v>
      </c>
      <c r="D1993" s="4" t="s">
        <v>2616</v>
      </c>
      <c r="E1993" s="7" t="s">
        <v>3480</v>
      </c>
      <c r="F1993" s="12" t="s">
        <v>3607</v>
      </c>
      <c r="G1993" s="8">
        <v>8</v>
      </c>
      <c r="H1993" s="9">
        <v>21251572</v>
      </c>
      <c r="I1993" s="8" t="s">
        <v>31</v>
      </c>
    </row>
    <row r="1994" spans="1:9" ht="24.75" hidden="1" customHeight="1">
      <c r="A1994" s="7" t="s">
        <v>4069</v>
      </c>
      <c r="B1994" s="4" t="s">
        <v>1803</v>
      </c>
      <c r="C1994" s="4" t="s">
        <v>1804</v>
      </c>
      <c r="D1994" s="4" t="s">
        <v>2616</v>
      </c>
      <c r="E1994" s="7" t="s">
        <v>4161</v>
      </c>
      <c r="F1994" s="12" t="s">
        <v>4238</v>
      </c>
      <c r="G1994" s="8">
        <v>34</v>
      </c>
      <c r="H1994" s="9">
        <v>2247034</v>
      </c>
      <c r="I1994" s="8" t="s">
        <v>6097</v>
      </c>
    </row>
    <row r="1995" spans="1:9" ht="24.75" hidden="1" customHeight="1">
      <c r="A1995" s="7" t="s">
        <v>3105</v>
      </c>
      <c r="B1995" s="4" t="s">
        <v>1803</v>
      </c>
      <c r="C1995" s="4" t="s">
        <v>3118</v>
      </c>
      <c r="D1995" s="4" t="s">
        <v>2616</v>
      </c>
      <c r="E1995" s="7" t="s">
        <v>3184</v>
      </c>
      <c r="F1995" s="12" t="s">
        <v>3254</v>
      </c>
      <c r="G1995" s="8">
        <v>5</v>
      </c>
      <c r="H1995" s="9">
        <v>11244498</v>
      </c>
      <c r="I1995" s="8" t="s">
        <v>4625</v>
      </c>
    </row>
    <row r="1996" spans="1:9" ht="24.75" hidden="1" customHeight="1">
      <c r="A1996" s="7" t="s">
        <v>2278</v>
      </c>
      <c r="B1996" s="4" t="s">
        <v>1871</v>
      </c>
      <c r="C1996" s="4" t="s">
        <v>1876</v>
      </c>
      <c r="D1996" s="4" t="s">
        <v>2616</v>
      </c>
      <c r="E1996" s="7" t="s">
        <v>2279</v>
      </c>
      <c r="F1996" s="12" t="s">
        <v>2280</v>
      </c>
      <c r="G1996" s="8">
        <v>30</v>
      </c>
      <c r="H1996" s="9">
        <v>21224564</v>
      </c>
      <c r="I1996" s="8" t="s">
        <v>949</v>
      </c>
    </row>
    <row r="1997" spans="1:9" ht="24.75" hidden="1" customHeight="1">
      <c r="A1997" s="7" t="s">
        <v>517</v>
      </c>
      <c r="B1997" s="4" t="s">
        <v>1846</v>
      </c>
      <c r="C1997" s="4" t="s">
        <v>1851</v>
      </c>
      <c r="D1997" s="4" t="s">
        <v>2616</v>
      </c>
      <c r="E1997" s="7" t="s">
        <v>917</v>
      </c>
      <c r="F1997" s="12" t="s">
        <v>519</v>
      </c>
      <c r="G1997" s="8">
        <v>2.7</v>
      </c>
      <c r="H1997" s="9">
        <v>10970611</v>
      </c>
      <c r="I1997" s="8" t="s">
        <v>4625</v>
      </c>
    </row>
    <row r="1998" spans="1:9" ht="24.75" hidden="1" customHeight="1">
      <c r="A1998" s="7" t="s">
        <v>4329</v>
      </c>
      <c r="B1998" s="4" t="s">
        <v>1846</v>
      </c>
      <c r="C1998" s="4" t="s">
        <v>1851</v>
      </c>
      <c r="D1998" s="4" t="s">
        <v>2616</v>
      </c>
      <c r="E1998" s="7" t="s">
        <v>4470</v>
      </c>
      <c r="F1998" s="12" t="s">
        <v>4579</v>
      </c>
      <c r="G1998" s="8">
        <v>10</v>
      </c>
      <c r="H1998" s="9">
        <v>11322295</v>
      </c>
      <c r="I1998" s="8" t="s">
        <v>13</v>
      </c>
    </row>
    <row r="1999" spans="1:9" ht="24.75" hidden="1" customHeight="1">
      <c r="A1999" s="7" t="s">
        <v>5027</v>
      </c>
      <c r="B1999" s="4" t="s">
        <v>1807</v>
      </c>
      <c r="C1999" s="4" t="s">
        <v>1808</v>
      </c>
      <c r="D1999" s="4" t="s">
        <v>4392</v>
      </c>
      <c r="E1999" s="7" t="s">
        <v>5219</v>
      </c>
      <c r="F1999" s="12" t="s">
        <v>5338</v>
      </c>
      <c r="G1999" s="8">
        <v>22</v>
      </c>
      <c r="H1999" s="9">
        <v>11222426</v>
      </c>
      <c r="I1999" s="8" t="s">
        <v>69</v>
      </c>
    </row>
    <row r="2000" spans="1:9" ht="24.75" hidden="1" customHeight="1">
      <c r="A2000" s="7" t="s">
        <v>4354</v>
      </c>
      <c r="B2000" s="4" t="s">
        <v>1803</v>
      </c>
      <c r="C2000" s="4" t="s">
        <v>1804</v>
      </c>
      <c r="D2000" s="4" t="s">
        <v>4392</v>
      </c>
      <c r="E2000" s="7" t="s">
        <v>4492</v>
      </c>
      <c r="F2000" s="12" t="s">
        <v>4605</v>
      </c>
      <c r="G2000" s="8">
        <v>8</v>
      </c>
      <c r="H2000" s="9">
        <v>10989171</v>
      </c>
      <c r="I2000" s="8" t="s">
        <v>15</v>
      </c>
    </row>
    <row r="2001" spans="1:9" ht="24.75" hidden="1" customHeight="1">
      <c r="A2001" s="7" t="s">
        <v>4354</v>
      </c>
      <c r="B2001" s="4" t="s">
        <v>1803</v>
      </c>
      <c r="C2001" s="4" t="s">
        <v>1804</v>
      </c>
      <c r="D2001" s="4" t="s">
        <v>4392</v>
      </c>
      <c r="E2001" s="7" t="s">
        <v>6573</v>
      </c>
      <c r="F2001" s="12" t="s">
        <v>4605</v>
      </c>
      <c r="G2001" s="8">
        <v>8</v>
      </c>
      <c r="H2001" s="9">
        <v>10989169</v>
      </c>
      <c r="I2001" s="8" t="s">
        <v>15</v>
      </c>
    </row>
    <row r="2002" spans="1:9" ht="24.75" hidden="1" customHeight="1">
      <c r="A2002" s="7" t="s">
        <v>6586</v>
      </c>
      <c r="B2002" s="4" t="s">
        <v>1803</v>
      </c>
      <c r="C2002" s="4" t="s">
        <v>1804</v>
      </c>
      <c r="D2002" s="4" t="s">
        <v>4392</v>
      </c>
      <c r="E2002" s="7" t="s">
        <v>6587</v>
      </c>
      <c r="F2002" s="12" t="s">
        <v>6588</v>
      </c>
      <c r="G2002" s="8">
        <v>4</v>
      </c>
      <c r="H2002" s="9">
        <v>21215300</v>
      </c>
      <c r="I2002" s="8" t="s">
        <v>4625</v>
      </c>
    </row>
    <row r="2003" spans="1:9" ht="24.75" hidden="1" customHeight="1">
      <c r="A2003" s="7" t="s">
        <v>2186</v>
      </c>
      <c r="B2003" s="4" t="s">
        <v>1844</v>
      </c>
      <c r="C2003" s="4" t="s">
        <v>1845</v>
      </c>
      <c r="D2003" s="4" t="s">
        <v>2500</v>
      </c>
      <c r="E2003" s="7" t="s">
        <v>5427</v>
      </c>
      <c r="F2003" s="12" t="s">
        <v>486</v>
      </c>
      <c r="G2003" s="8">
        <v>5</v>
      </c>
      <c r="H2003" s="9">
        <v>10839068</v>
      </c>
      <c r="I2003" s="8" t="s">
        <v>304</v>
      </c>
    </row>
    <row r="2004" spans="1:9" ht="24.75" hidden="1" customHeight="1">
      <c r="A2004" s="7" t="s">
        <v>6516</v>
      </c>
      <c r="B2004" s="4" t="s">
        <v>1839</v>
      </c>
      <c r="C2004" s="4" t="s">
        <v>1839</v>
      </c>
      <c r="D2004" s="4" t="s">
        <v>2500</v>
      </c>
      <c r="E2004" s="7" t="s">
        <v>561</v>
      </c>
      <c r="F2004" s="12" t="s">
        <v>562</v>
      </c>
      <c r="G2004" s="8">
        <v>2.7</v>
      </c>
      <c r="H2004" s="9">
        <v>10726217</v>
      </c>
      <c r="I2004" s="8" t="s">
        <v>4625</v>
      </c>
    </row>
    <row r="2005" spans="1:9" ht="24.75" hidden="1" customHeight="1">
      <c r="A2005" s="7" t="s">
        <v>3104</v>
      </c>
      <c r="B2005" s="4" t="s">
        <v>2848</v>
      </c>
      <c r="C2005" s="4" t="s">
        <v>2849</v>
      </c>
      <c r="D2005" s="4" t="s">
        <v>2500</v>
      </c>
      <c r="E2005" s="7" t="s">
        <v>3183</v>
      </c>
      <c r="F2005" s="12" t="s">
        <v>3253</v>
      </c>
      <c r="G2005" s="8">
        <v>5</v>
      </c>
      <c r="H2005" s="17">
        <v>10994262</v>
      </c>
      <c r="I2005" s="8" t="s">
        <v>15</v>
      </c>
    </row>
    <row r="2006" spans="1:9" ht="24.75" hidden="1" customHeight="1">
      <c r="A2006" s="7" t="s">
        <v>571</v>
      </c>
      <c r="B2006" s="4" t="s">
        <v>1846</v>
      </c>
      <c r="C2006" s="4" t="s">
        <v>1859</v>
      </c>
      <c r="D2006" s="4" t="s">
        <v>2500</v>
      </c>
      <c r="E2006" s="7" t="s">
        <v>577</v>
      </c>
      <c r="F2006" s="12" t="s">
        <v>519</v>
      </c>
      <c r="G2006" s="8">
        <v>2.7</v>
      </c>
      <c r="H2006" s="9">
        <v>10807998</v>
      </c>
      <c r="I2006" s="8" t="s">
        <v>4625</v>
      </c>
    </row>
    <row r="2007" spans="1:9" ht="24.75" hidden="1" customHeight="1">
      <c r="A2007" s="7" t="s">
        <v>762</v>
      </c>
      <c r="B2007" s="4" t="s">
        <v>1886</v>
      </c>
      <c r="C2007" s="4" t="s">
        <v>1886</v>
      </c>
      <c r="D2007" s="4" t="s">
        <v>2314</v>
      </c>
      <c r="E2007" s="7" t="s">
        <v>1083</v>
      </c>
      <c r="F2007" s="12" t="s">
        <v>764</v>
      </c>
      <c r="G2007" s="8">
        <v>2.7</v>
      </c>
      <c r="H2007" s="9">
        <v>10763642</v>
      </c>
      <c r="I2007" s="8" t="s">
        <v>4625</v>
      </c>
    </row>
    <row r="2008" spans="1:9" ht="24.75" customHeight="1">
      <c r="A2008" s="7" t="s">
        <v>1773</v>
      </c>
      <c r="B2008" s="4" t="s">
        <v>1825</v>
      </c>
      <c r="C2008" s="4" t="s">
        <v>1825</v>
      </c>
      <c r="D2008" s="4" t="s">
        <v>2314</v>
      </c>
      <c r="E2008" s="7" t="s">
        <v>1774</v>
      </c>
      <c r="F2008" s="12" t="s">
        <v>1775</v>
      </c>
      <c r="G2008" s="31">
        <v>2.7</v>
      </c>
      <c r="H2008" s="9">
        <v>10927421</v>
      </c>
      <c r="I2008" s="8" t="s">
        <v>4625</v>
      </c>
    </row>
    <row r="2009" spans="1:9" ht="24.75" hidden="1" customHeight="1">
      <c r="A2009" s="7" t="s">
        <v>2145</v>
      </c>
      <c r="B2009" s="4" t="s">
        <v>1803</v>
      </c>
      <c r="C2009" s="4" t="s">
        <v>1804</v>
      </c>
      <c r="D2009" s="4" t="s">
        <v>2314</v>
      </c>
      <c r="E2009" s="7" t="s">
        <v>2146</v>
      </c>
      <c r="F2009" s="12" t="s">
        <v>2147</v>
      </c>
      <c r="G2009" s="8">
        <v>26</v>
      </c>
      <c r="H2009" s="9">
        <v>11210228</v>
      </c>
      <c r="I2009" s="8" t="s">
        <v>11</v>
      </c>
    </row>
    <row r="2010" spans="1:9" ht="24.75" hidden="1" customHeight="1">
      <c r="A2010" s="7" t="s">
        <v>6590</v>
      </c>
      <c r="B2010" s="4" t="s">
        <v>1837</v>
      </c>
      <c r="C2010" s="4" t="s">
        <v>1837</v>
      </c>
      <c r="D2010" s="4" t="s">
        <v>2314</v>
      </c>
      <c r="E2010" s="7" t="s">
        <v>3972</v>
      </c>
      <c r="F2010" s="12" t="s">
        <v>1038</v>
      </c>
      <c r="G2010" s="8">
        <v>8</v>
      </c>
      <c r="H2010" s="9">
        <v>21185459</v>
      </c>
      <c r="I2010" s="8" t="s">
        <v>15</v>
      </c>
    </row>
    <row r="2011" spans="1:9" ht="24.75" hidden="1" customHeight="1">
      <c r="A2011" s="7" t="s">
        <v>6592</v>
      </c>
      <c r="B2011" s="4" t="s">
        <v>1837</v>
      </c>
      <c r="C2011" s="4" t="s">
        <v>1837</v>
      </c>
      <c r="D2011" s="4" t="s">
        <v>2314</v>
      </c>
      <c r="E2011" s="7" t="s">
        <v>1049</v>
      </c>
      <c r="F2011" s="12" t="s">
        <v>1050</v>
      </c>
      <c r="G2011" s="8">
        <v>8</v>
      </c>
      <c r="H2011" s="9">
        <v>11083125</v>
      </c>
      <c r="I2011" s="8" t="s">
        <v>3</v>
      </c>
    </row>
    <row r="2012" spans="1:9" ht="24.75" hidden="1" customHeight="1">
      <c r="A2012" s="7" t="s">
        <v>3312</v>
      </c>
      <c r="B2012" s="4" t="s">
        <v>1871</v>
      </c>
      <c r="C2012" s="4" t="s">
        <v>1876</v>
      </c>
      <c r="D2012" s="4" t="s">
        <v>2314</v>
      </c>
      <c r="E2012" s="7" t="s">
        <v>3482</v>
      </c>
      <c r="F2012" s="12" t="s">
        <v>3609</v>
      </c>
      <c r="G2012" s="8">
        <v>8</v>
      </c>
      <c r="H2012" s="9">
        <v>10869168</v>
      </c>
      <c r="I2012" s="8" t="s">
        <v>20</v>
      </c>
    </row>
    <row r="2013" spans="1:9" ht="24.75" hidden="1" customHeight="1">
      <c r="A2013" s="7" t="s">
        <v>2148</v>
      </c>
      <c r="B2013" s="4" t="s">
        <v>1871</v>
      </c>
      <c r="C2013" s="4" t="s">
        <v>1876</v>
      </c>
      <c r="D2013" s="4" t="s">
        <v>2314</v>
      </c>
      <c r="E2013" s="7" t="s">
        <v>2149</v>
      </c>
      <c r="F2013" s="12" t="s">
        <v>2150</v>
      </c>
      <c r="G2013" s="8">
        <v>8</v>
      </c>
      <c r="H2013" s="9">
        <v>21241738</v>
      </c>
      <c r="I2013" s="8" t="s">
        <v>67</v>
      </c>
    </row>
    <row r="2014" spans="1:9" ht="24.75" hidden="1" customHeight="1">
      <c r="A2014" s="7" t="s">
        <v>3311</v>
      </c>
      <c r="B2014" s="4" t="s">
        <v>1871</v>
      </c>
      <c r="C2014" s="4" t="s">
        <v>1876</v>
      </c>
      <c r="D2014" s="4" t="s">
        <v>2314</v>
      </c>
      <c r="E2014" s="7" t="s">
        <v>3481</v>
      </c>
      <c r="F2014" s="12" t="s">
        <v>3608</v>
      </c>
      <c r="G2014" s="8">
        <v>7</v>
      </c>
      <c r="H2014" s="9">
        <v>21254518</v>
      </c>
      <c r="I2014" s="8" t="s">
        <v>67</v>
      </c>
    </row>
    <row r="2015" spans="1:9" ht="24.75" hidden="1" customHeight="1">
      <c r="A2015" s="7" t="s">
        <v>4363</v>
      </c>
      <c r="B2015" s="4" t="s">
        <v>1821</v>
      </c>
      <c r="C2015" s="4" t="s">
        <v>1822</v>
      </c>
      <c r="D2015" s="4" t="s">
        <v>2314</v>
      </c>
      <c r="E2015" s="7" t="s">
        <v>4501</v>
      </c>
      <c r="F2015" s="12" t="s">
        <v>4614</v>
      </c>
      <c r="G2015" s="8">
        <v>8</v>
      </c>
      <c r="H2015" s="9">
        <v>10031004</v>
      </c>
      <c r="I2015" s="8" t="s">
        <v>4621</v>
      </c>
    </row>
    <row r="2016" spans="1:9" ht="24.75" hidden="1" customHeight="1">
      <c r="A2016" s="7" t="s">
        <v>2833</v>
      </c>
      <c r="B2016" s="4" t="s">
        <v>1802</v>
      </c>
      <c r="C2016" s="4" t="s">
        <v>1907</v>
      </c>
      <c r="D2016" s="4" t="s">
        <v>2859</v>
      </c>
      <c r="E2016" s="7" t="s">
        <v>2944</v>
      </c>
      <c r="F2016" s="12" t="s">
        <v>3027</v>
      </c>
      <c r="G2016" s="8">
        <v>8</v>
      </c>
      <c r="H2016" s="9">
        <v>11192304</v>
      </c>
      <c r="I2016" s="8" t="s">
        <v>323</v>
      </c>
    </row>
    <row r="2017" spans="1:9" ht="24.75" hidden="1" customHeight="1">
      <c r="A2017" s="7" t="s">
        <v>3055</v>
      </c>
      <c r="B2017" s="4" t="s">
        <v>1834</v>
      </c>
      <c r="C2017" s="4" t="s">
        <v>1835</v>
      </c>
      <c r="D2017" s="4" t="s">
        <v>3122</v>
      </c>
      <c r="E2017" s="7" t="s">
        <v>3146</v>
      </c>
      <c r="F2017" s="12" t="s">
        <v>5518</v>
      </c>
      <c r="G2017" s="8">
        <v>25</v>
      </c>
      <c r="H2017" s="9">
        <v>224907</v>
      </c>
      <c r="I2017" s="8" t="s">
        <v>32</v>
      </c>
    </row>
    <row r="2018" spans="1:9" ht="24.75" hidden="1" customHeight="1">
      <c r="A2018" s="7" t="s">
        <v>565</v>
      </c>
      <c r="B2018" s="4" t="s">
        <v>1839</v>
      </c>
      <c r="C2018" s="4" t="s">
        <v>1839</v>
      </c>
      <c r="D2018" s="4" t="s">
        <v>2630</v>
      </c>
      <c r="E2018" s="7" t="s">
        <v>5443</v>
      </c>
      <c r="F2018" s="12" t="s">
        <v>566</v>
      </c>
      <c r="G2018" s="8">
        <v>13</v>
      </c>
      <c r="H2018" s="9">
        <v>21204099</v>
      </c>
      <c r="I2018" s="8" t="s">
        <v>323</v>
      </c>
    </row>
    <row r="2019" spans="1:9" ht="24.75" hidden="1" customHeight="1">
      <c r="A2019" s="7" t="s">
        <v>6679</v>
      </c>
      <c r="B2019" s="4" t="s">
        <v>1815</v>
      </c>
      <c r="C2019" s="4" t="s">
        <v>1816</v>
      </c>
      <c r="D2019" s="4" t="s">
        <v>2710</v>
      </c>
      <c r="E2019" s="7" t="s">
        <v>3955</v>
      </c>
      <c r="F2019" s="12" t="s">
        <v>86</v>
      </c>
      <c r="G2019" s="8">
        <v>8</v>
      </c>
      <c r="H2019" s="9">
        <v>10162587</v>
      </c>
      <c r="I2019" s="8" t="s">
        <v>5355</v>
      </c>
    </row>
    <row r="2020" spans="1:9" ht="24.75" hidden="1" customHeight="1">
      <c r="A2020" s="7" t="s">
        <v>4352</v>
      </c>
      <c r="B2020" s="4" t="s">
        <v>1802</v>
      </c>
      <c r="C2020" s="4" t="s">
        <v>6198</v>
      </c>
      <c r="D2020" s="4" t="s">
        <v>4391</v>
      </c>
      <c r="E2020" s="7" t="s">
        <v>4490</v>
      </c>
      <c r="F2020" s="12" t="s">
        <v>4603</v>
      </c>
      <c r="G2020" s="8">
        <v>13</v>
      </c>
      <c r="H2020" s="9">
        <v>21192944</v>
      </c>
      <c r="I2020" s="8" t="s">
        <v>256</v>
      </c>
    </row>
    <row r="2021" spans="1:9" ht="24.75" customHeight="1">
      <c r="A2021" s="20" t="s">
        <v>7578</v>
      </c>
      <c r="B2021" s="20" t="s">
        <v>1825</v>
      </c>
      <c r="C2021" s="20" t="s">
        <v>1825</v>
      </c>
      <c r="D2021" s="7" t="s">
        <v>7597</v>
      </c>
      <c r="E2021" s="7" t="s">
        <v>7599</v>
      </c>
      <c r="F2021" s="19" t="s">
        <v>7735</v>
      </c>
      <c r="G2021" s="31">
        <v>18</v>
      </c>
      <c r="H2021" s="22">
        <v>21208256</v>
      </c>
      <c r="I2021" s="21" t="s">
        <v>7581</v>
      </c>
    </row>
    <row r="2022" spans="1:9" ht="24.75" hidden="1" customHeight="1">
      <c r="A2022" s="7" t="s">
        <v>4070</v>
      </c>
      <c r="B2022" s="4" t="s">
        <v>1821</v>
      </c>
      <c r="C2022" s="4" t="s">
        <v>1897</v>
      </c>
      <c r="D2022" s="4" t="s">
        <v>2622</v>
      </c>
      <c r="E2022" s="7" t="s">
        <v>4162</v>
      </c>
      <c r="F2022" s="12" t="s">
        <v>4239</v>
      </c>
      <c r="G2022" s="8">
        <v>10</v>
      </c>
      <c r="H2022" s="9">
        <v>11340142</v>
      </c>
      <c r="I2022" s="8" t="s">
        <v>4621</v>
      </c>
    </row>
    <row r="2023" spans="1:9" ht="24.75" hidden="1" customHeight="1">
      <c r="A2023" s="7" t="s">
        <v>6949</v>
      </c>
      <c r="B2023" s="4" t="s">
        <v>1846</v>
      </c>
      <c r="C2023" s="4" t="s">
        <v>1848</v>
      </c>
      <c r="D2023" s="4" t="s">
        <v>7024</v>
      </c>
      <c r="E2023" s="7" t="s">
        <v>7023</v>
      </c>
      <c r="F2023" s="12" t="s">
        <v>6950</v>
      </c>
      <c r="G2023" s="8">
        <v>2.7</v>
      </c>
      <c r="H2023" s="9">
        <v>11693838</v>
      </c>
      <c r="I2023" s="8" t="s">
        <v>4625</v>
      </c>
    </row>
    <row r="2024" spans="1:9" ht="24.75" hidden="1" customHeight="1">
      <c r="A2024" s="7" t="s">
        <v>208</v>
      </c>
      <c r="B2024" s="4" t="s">
        <v>1825</v>
      </c>
      <c r="C2024" s="4" t="s">
        <v>1830</v>
      </c>
      <c r="D2024" s="4" t="s">
        <v>2297</v>
      </c>
      <c r="E2024" s="7" t="s">
        <v>3865</v>
      </c>
      <c r="F2024" s="12" t="s">
        <v>209</v>
      </c>
      <c r="G2024" s="8">
        <v>2.7</v>
      </c>
      <c r="H2024" s="9">
        <v>11002462</v>
      </c>
      <c r="I2024" s="8" t="s">
        <v>4625</v>
      </c>
    </row>
    <row r="2025" spans="1:9" ht="24.75" hidden="1" customHeight="1">
      <c r="A2025" s="7" t="s">
        <v>2220</v>
      </c>
      <c r="B2025" s="4" t="s">
        <v>1825</v>
      </c>
      <c r="C2025" s="4" t="s">
        <v>1827</v>
      </c>
      <c r="D2025" s="4" t="s">
        <v>1826</v>
      </c>
      <c r="E2025" s="7" t="s">
        <v>5381</v>
      </c>
      <c r="F2025" s="12" t="s">
        <v>2221</v>
      </c>
      <c r="G2025" s="8">
        <v>2.7</v>
      </c>
      <c r="H2025" s="9">
        <v>11201663</v>
      </c>
      <c r="I2025" s="8" t="s">
        <v>4625</v>
      </c>
    </row>
    <row r="2026" spans="1:9" ht="24.75" hidden="1" customHeight="1">
      <c r="A2026" s="7" t="s">
        <v>5003</v>
      </c>
      <c r="B2026" s="4" t="s">
        <v>1825</v>
      </c>
      <c r="C2026" s="4" t="s">
        <v>1826</v>
      </c>
      <c r="D2026" s="4" t="s">
        <v>1826</v>
      </c>
      <c r="E2026" s="7" t="s">
        <v>5198</v>
      </c>
      <c r="F2026" s="12" t="s">
        <v>5319</v>
      </c>
      <c r="G2026" s="8">
        <v>2.7</v>
      </c>
      <c r="H2026" s="9">
        <v>11430326</v>
      </c>
      <c r="I2026" s="8" t="s">
        <v>4625</v>
      </c>
    </row>
    <row r="2027" spans="1:9" ht="24.75" hidden="1" customHeight="1">
      <c r="A2027" s="7" t="s">
        <v>3068</v>
      </c>
      <c r="B2027" s="4" t="s">
        <v>1806</v>
      </c>
      <c r="C2027" s="4" t="s">
        <v>1806</v>
      </c>
      <c r="D2027" s="4" t="s">
        <v>3127</v>
      </c>
      <c r="E2027" s="7" t="s">
        <v>3153</v>
      </c>
      <c r="F2027" s="12" t="s">
        <v>3217</v>
      </c>
      <c r="G2027" s="8">
        <v>10</v>
      </c>
      <c r="H2027" s="9">
        <v>11227758</v>
      </c>
      <c r="I2027" s="8" t="s">
        <v>2289</v>
      </c>
    </row>
    <row r="2028" spans="1:9" ht="24.75" hidden="1" customHeight="1">
      <c r="A2028" s="7" t="s">
        <v>4277</v>
      </c>
      <c r="B2028" s="4" t="s">
        <v>6626</v>
      </c>
      <c r="C2028" s="4" t="s">
        <v>2852</v>
      </c>
      <c r="D2028" s="4" t="s">
        <v>3127</v>
      </c>
      <c r="E2028" s="7" t="s">
        <v>5673</v>
      </c>
      <c r="F2028" s="12" t="s">
        <v>5751</v>
      </c>
      <c r="G2028" s="8">
        <v>10</v>
      </c>
      <c r="H2028" s="9">
        <v>11591859</v>
      </c>
      <c r="I2028" s="8" t="s">
        <v>89</v>
      </c>
    </row>
    <row r="2029" spans="1:9" ht="24.75" hidden="1" customHeight="1">
      <c r="A2029" s="7" t="s">
        <v>6549</v>
      </c>
      <c r="B2029" s="4" t="s">
        <v>1803</v>
      </c>
      <c r="C2029" s="4" t="s">
        <v>1804</v>
      </c>
      <c r="D2029" s="4" t="s">
        <v>2624</v>
      </c>
      <c r="E2029" s="7" t="s">
        <v>904</v>
      </c>
      <c r="F2029" s="12" t="s">
        <v>905</v>
      </c>
      <c r="G2029" s="8">
        <v>17</v>
      </c>
      <c r="H2029" s="9">
        <v>21222933</v>
      </c>
      <c r="I2029" s="8" t="s">
        <v>4620</v>
      </c>
    </row>
    <row r="2030" spans="1:9" ht="24.75" hidden="1" customHeight="1">
      <c r="A2030" s="7" t="s">
        <v>4071</v>
      </c>
      <c r="B2030" s="4" t="s">
        <v>1803</v>
      </c>
      <c r="C2030" s="4" t="s">
        <v>1804</v>
      </c>
      <c r="D2030" s="4" t="s">
        <v>2624</v>
      </c>
      <c r="E2030" s="7" t="s">
        <v>4163</v>
      </c>
      <c r="F2030" s="12" t="s">
        <v>4240</v>
      </c>
      <c r="G2030" s="8">
        <v>8</v>
      </c>
      <c r="H2030" s="9">
        <v>11363685</v>
      </c>
      <c r="I2030" s="8" t="s">
        <v>46</v>
      </c>
    </row>
    <row r="2031" spans="1:9" ht="24.75" hidden="1" customHeight="1">
      <c r="A2031" s="7" t="s">
        <v>4356</v>
      </c>
      <c r="B2031" s="4" t="s">
        <v>1803</v>
      </c>
      <c r="C2031" s="4" t="s">
        <v>1804</v>
      </c>
      <c r="D2031" s="4" t="s">
        <v>2624</v>
      </c>
      <c r="E2031" s="7" t="s">
        <v>4494</v>
      </c>
      <c r="F2031" s="12" t="s">
        <v>4607</v>
      </c>
      <c r="G2031" s="8">
        <v>25</v>
      </c>
      <c r="H2031" s="9">
        <v>11435620</v>
      </c>
      <c r="I2031" s="8" t="s">
        <v>11</v>
      </c>
    </row>
    <row r="2032" spans="1:9" ht="24.75" hidden="1" customHeight="1">
      <c r="A2032" s="7" t="s">
        <v>5895</v>
      </c>
      <c r="B2032" s="4" t="s">
        <v>1803</v>
      </c>
      <c r="C2032" s="4" t="s">
        <v>1804</v>
      </c>
      <c r="D2032" s="4" t="s">
        <v>2624</v>
      </c>
      <c r="E2032" s="7" t="s">
        <v>5969</v>
      </c>
      <c r="F2032" s="12" t="s">
        <v>6041</v>
      </c>
      <c r="G2032" s="8">
        <v>15</v>
      </c>
      <c r="H2032" s="9">
        <v>21285328</v>
      </c>
      <c r="I2032" s="8" t="s">
        <v>322</v>
      </c>
    </row>
    <row r="2033" spans="1:9" ht="24.75" hidden="1" customHeight="1">
      <c r="A2033" s="7" t="s">
        <v>4254</v>
      </c>
      <c r="B2033" s="4" t="s">
        <v>1803</v>
      </c>
      <c r="C2033" s="4" t="s">
        <v>2501</v>
      </c>
      <c r="D2033" s="4" t="s">
        <v>4367</v>
      </c>
      <c r="E2033" s="7" t="s">
        <v>4396</v>
      </c>
      <c r="F2033" s="12" t="s">
        <v>4505</v>
      </c>
      <c r="G2033" s="8">
        <v>13</v>
      </c>
      <c r="H2033" s="9">
        <v>21262450</v>
      </c>
      <c r="I2033" s="8" t="s">
        <v>15</v>
      </c>
    </row>
    <row r="2034" spans="1:9" ht="24.75" hidden="1" customHeight="1">
      <c r="A2034" s="7" t="s">
        <v>782</v>
      </c>
      <c r="B2034" s="4" t="s">
        <v>1849</v>
      </c>
      <c r="C2034" s="4" t="s">
        <v>1891</v>
      </c>
      <c r="D2034" s="4" t="s">
        <v>2365</v>
      </c>
      <c r="E2034" s="7" t="s">
        <v>1208</v>
      </c>
      <c r="F2034" s="12" t="s">
        <v>1209</v>
      </c>
      <c r="G2034" s="8">
        <v>2.7</v>
      </c>
      <c r="H2034" s="9">
        <v>10846582</v>
      </c>
      <c r="I2034" s="8" t="s">
        <v>4625</v>
      </c>
    </row>
    <row r="2035" spans="1:9" ht="24.75" hidden="1" customHeight="1">
      <c r="A2035" s="7" t="s">
        <v>152</v>
      </c>
      <c r="B2035" s="4" t="s">
        <v>1825</v>
      </c>
      <c r="C2035" s="4" t="s">
        <v>1826</v>
      </c>
      <c r="D2035" s="4" t="s">
        <v>2365</v>
      </c>
      <c r="E2035" s="7" t="s">
        <v>153</v>
      </c>
      <c r="F2035" s="12" t="s">
        <v>154</v>
      </c>
      <c r="G2035" s="8">
        <v>2.7</v>
      </c>
      <c r="H2035" s="9">
        <v>10861691</v>
      </c>
      <c r="I2035" s="8" t="s">
        <v>4625</v>
      </c>
    </row>
    <row r="2036" spans="1:9" ht="24.75" customHeight="1">
      <c r="A2036" s="7" t="s">
        <v>1626</v>
      </c>
      <c r="B2036" s="4" t="s">
        <v>1825</v>
      </c>
      <c r="C2036" s="4" t="s">
        <v>1825</v>
      </c>
      <c r="D2036" s="4" t="s">
        <v>2365</v>
      </c>
      <c r="E2036" s="7" t="s">
        <v>1629</v>
      </c>
      <c r="F2036" s="12" t="s">
        <v>1628</v>
      </c>
      <c r="G2036" s="31">
        <v>2.7</v>
      </c>
      <c r="H2036" s="9">
        <v>10135158</v>
      </c>
      <c r="I2036" s="8" t="s">
        <v>4625</v>
      </c>
    </row>
    <row r="2037" spans="1:9" ht="24.75" customHeight="1">
      <c r="A2037" s="7" t="s">
        <v>1626</v>
      </c>
      <c r="B2037" s="4" t="s">
        <v>1825</v>
      </c>
      <c r="C2037" s="4" t="s">
        <v>1825</v>
      </c>
      <c r="D2037" s="4" t="s">
        <v>2365</v>
      </c>
      <c r="E2037" s="7" t="s">
        <v>1627</v>
      </c>
      <c r="F2037" s="12" t="s">
        <v>1628</v>
      </c>
      <c r="G2037" s="31">
        <v>2.7</v>
      </c>
      <c r="H2037" s="9">
        <v>10838804</v>
      </c>
      <c r="I2037" s="8" t="s">
        <v>4625</v>
      </c>
    </row>
    <row r="2038" spans="1:9" ht="24.75" hidden="1" customHeight="1">
      <c r="A2038" s="7" t="s">
        <v>5565</v>
      </c>
      <c r="B2038" s="4" t="s">
        <v>1807</v>
      </c>
      <c r="C2038" s="4" t="s">
        <v>3120</v>
      </c>
      <c r="D2038" s="4" t="s">
        <v>2365</v>
      </c>
      <c r="E2038" s="7" t="s">
        <v>6495</v>
      </c>
      <c r="F2038" s="12" t="s">
        <v>5752</v>
      </c>
      <c r="G2038" s="8">
        <v>8</v>
      </c>
      <c r="H2038" s="9">
        <v>10894754</v>
      </c>
      <c r="I2038" s="8" t="s">
        <v>3694</v>
      </c>
    </row>
    <row r="2039" spans="1:9" ht="24.75" hidden="1" customHeight="1">
      <c r="A2039" s="7" t="s">
        <v>1967</v>
      </c>
      <c r="B2039" s="4" t="s">
        <v>1803</v>
      </c>
      <c r="C2039" s="4" t="s">
        <v>1804</v>
      </c>
      <c r="D2039" s="4" t="s">
        <v>2365</v>
      </c>
      <c r="E2039" s="7" t="s">
        <v>1968</v>
      </c>
      <c r="F2039" s="12" t="s">
        <v>1969</v>
      </c>
      <c r="G2039" s="8">
        <v>8</v>
      </c>
      <c r="H2039" s="9">
        <v>11201852</v>
      </c>
      <c r="I2039" s="8" t="s">
        <v>4620</v>
      </c>
    </row>
    <row r="2040" spans="1:9" ht="24.75" hidden="1" customHeight="1">
      <c r="A2040" s="7" t="s">
        <v>872</v>
      </c>
      <c r="B2040" s="4" t="s">
        <v>1834</v>
      </c>
      <c r="C2040" s="4" t="s">
        <v>1835</v>
      </c>
      <c r="D2040" s="4" t="s">
        <v>2333</v>
      </c>
      <c r="E2040" s="7" t="s">
        <v>5365</v>
      </c>
      <c r="F2040" s="12" t="s">
        <v>873</v>
      </c>
      <c r="G2040" s="8">
        <v>20</v>
      </c>
      <c r="H2040" s="9">
        <v>21203974</v>
      </c>
      <c r="I2040" s="8" t="s">
        <v>24</v>
      </c>
    </row>
    <row r="2041" spans="1:9" ht="24.75" customHeight="1">
      <c r="A2041" s="7" t="s">
        <v>6242</v>
      </c>
      <c r="B2041" s="4" t="s">
        <v>1825</v>
      </c>
      <c r="C2041" s="4" t="s">
        <v>1825</v>
      </c>
      <c r="D2041" s="4" t="s">
        <v>2333</v>
      </c>
      <c r="E2041" s="7" t="s">
        <v>3992</v>
      </c>
      <c r="F2041" s="12" t="s">
        <v>839</v>
      </c>
      <c r="G2041" s="31">
        <v>8</v>
      </c>
      <c r="H2041" s="9">
        <v>11099481</v>
      </c>
      <c r="I2041" s="8" t="s">
        <v>2291</v>
      </c>
    </row>
    <row r="2042" spans="1:9" ht="24.75" customHeight="1">
      <c r="A2042" s="7" t="s">
        <v>452</v>
      </c>
      <c r="B2042" s="4" t="s">
        <v>1825</v>
      </c>
      <c r="C2042" s="4" t="s">
        <v>1825</v>
      </c>
      <c r="D2042" s="4" t="s">
        <v>2333</v>
      </c>
      <c r="E2042" s="7" t="s">
        <v>5380</v>
      </c>
      <c r="F2042" s="12" t="s">
        <v>453</v>
      </c>
      <c r="G2042" s="31">
        <v>4</v>
      </c>
      <c r="H2042" s="9">
        <v>10886427</v>
      </c>
      <c r="I2042" s="8" t="s">
        <v>18</v>
      </c>
    </row>
    <row r="2043" spans="1:9" ht="24.75" hidden="1" customHeight="1">
      <c r="A2043" s="7" t="s">
        <v>762</v>
      </c>
      <c r="B2043" s="4" t="s">
        <v>1886</v>
      </c>
      <c r="C2043" s="4" t="s">
        <v>1886</v>
      </c>
      <c r="D2043" s="4" t="s">
        <v>2373</v>
      </c>
      <c r="E2043" s="7" t="s">
        <v>770</v>
      </c>
      <c r="F2043" s="12" t="s">
        <v>771</v>
      </c>
      <c r="G2043" s="8">
        <v>2.7</v>
      </c>
      <c r="H2043" s="9">
        <v>10842979</v>
      </c>
      <c r="I2043" s="8" t="s">
        <v>4625</v>
      </c>
    </row>
    <row r="2044" spans="1:9" ht="24.75" hidden="1" customHeight="1">
      <c r="A2044" s="7" t="s">
        <v>677</v>
      </c>
      <c r="B2044" s="4" t="s">
        <v>1877</v>
      </c>
      <c r="C2044" s="4" t="s">
        <v>1879</v>
      </c>
      <c r="D2044" s="4" t="s">
        <v>2373</v>
      </c>
      <c r="E2044" s="7" t="s">
        <v>3863</v>
      </c>
      <c r="F2044" s="12" t="s">
        <v>678</v>
      </c>
      <c r="G2044" s="8">
        <v>2.7</v>
      </c>
      <c r="H2044" s="9">
        <v>10695069</v>
      </c>
      <c r="I2044" s="8" t="s">
        <v>4625</v>
      </c>
    </row>
    <row r="2045" spans="1:9" ht="24.75" customHeight="1">
      <c r="A2045" s="7" t="s">
        <v>6256</v>
      </c>
      <c r="B2045" s="4" t="s">
        <v>1825</v>
      </c>
      <c r="C2045" s="4" t="s">
        <v>1825</v>
      </c>
      <c r="D2045" s="4" t="s">
        <v>2373</v>
      </c>
      <c r="E2045" s="7" t="s">
        <v>1375</v>
      </c>
      <c r="F2045" s="12" t="s">
        <v>1376</v>
      </c>
      <c r="G2045" s="31">
        <v>2.7</v>
      </c>
      <c r="H2045" s="9">
        <v>10202432</v>
      </c>
      <c r="I2045" s="8" t="s">
        <v>4625</v>
      </c>
    </row>
    <row r="2046" spans="1:9" ht="24.75" hidden="1" customHeight="1">
      <c r="A2046" s="7" t="s">
        <v>2810</v>
      </c>
      <c r="B2046" s="4" t="s">
        <v>1819</v>
      </c>
      <c r="C2046" s="4" t="s">
        <v>6617</v>
      </c>
      <c r="D2046" s="4" t="s">
        <v>2373</v>
      </c>
      <c r="E2046" s="7" t="s">
        <v>5475</v>
      </c>
      <c r="F2046" s="12" t="s">
        <v>3003</v>
      </c>
      <c r="G2046" s="8">
        <v>13</v>
      </c>
      <c r="H2046" s="9">
        <v>21246199</v>
      </c>
      <c r="I2046" s="8" t="s">
        <v>3</v>
      </c>
    </row>
    <row r="2047" spans="1:9" ht="24.75" hidden="1" customHeight="1">
      <c r="A2047" s="7" t="s">
        <v>6615</v>
      </c>
      <c r="B2047" s="4" t="s">
        <v>1819</v>
      </c>
      <c r="C2047" s="4" t="s">
        <v>1819</v>
      </c>
      <c r="D2047" s="4" t="s">
        <v>2373</v>
      </c>
      <c r="E2047" s="7" t="s">
        <v>5470</v>
      </c>
      <c r="F2047" s="12" t="s">
        <v>1266</v>
      </c>
      <c r="G2047" s="8">
        <v>15</v>
      </c>
      <c r="H2047" s="9">
        <v>21192384</v>
      </c>
      <c r="I2047" s="8" t="s">
        <v>20</v>
      </c>
    </row>
    <row r="2048" spans="1:9" ht="24.75" hidden="1" customHeight="1">
      <c r="A2048" s="7" t="s">
        <v>3087</v>
      </c>
      <c r="B2048" s="4" t="s">
        <v>1815</v>
      </c>
      <c r="C2048" s="4" t="s">
        <v>2637</v>
      </c>
      <c r="D2048" s="4" t="s">
        <v>2373</v>
      </c>
      <c r="E2048" s="7" t="s">
        <v>3169</v>
      </c>
      <c r="F2048" s="12" t="s">
        <v>3237</v>
      </c>
      <c r="G2048" s="8">
        <v>8</v>
      </c>
      <c r="H2048" s="9">
        <v>11232514</v>
      </c>
      <c r="I2048" s="8" t="s">
        <v>15</v>
      </c>
    </row>
    <row r="2049" spans="1:9" ht="24.75" hidden="1" customHeight="1">
      <c r="A2049" s="7" t="s">
        <v>4668</v>
      </c>
      <c r="B2049" s="4" t="s">
        <v>1811</v>
      </c>
      <c r="C2049" s="4" t="s">
        <v>1817</v>
      </c>
      <c r="D2049" s="4" t="s">
        <v>4739</v>
      </c>
      <c r="E2049" s="7" t="s">
        <v>4793</v>
      </c>
      <c r="F2049" s="12" t="s">
        <v>4869</v>
      </c>
      <c r="G2049" s="8">
        <v>8</v>
      </c>
      <c r="H2049" s="9">
        <v>21269038</v>
      </c>
      <c r="I2049" s="8" t="s">
        <v>323</v>
      </c>
    </row>
    <row r="2050" spans="1:9" ht="24.75" hidden="1" customHeight="1">
      <c r="A2050" s="7" t="s">
        <v>1152</v>
      </c>
      <c r="B2050" s="4" t="s">
        <v>1811</v>
      </c>
      <c r="C2050" s="4" t="s">
        <v>1811</v>
      </c>
      <c r="D2050" s="4" t="s">
        <v>2626</v>
      </c>
      <c r="E2050" s="7" t="s">
        <v>1150</v>
      </c>
      <c r="F2050" s="12" t="s">
        <v>71</v>
      </c>
      <c r="G2050" s="8">
        <v>2.7</v>
      </c>
      <c r="H2050" s="9">
        <v>11050015</v>
      </c>
      <c r="I2050" s="8" t="s">
        <v>4625</v>
      </c>
    </row>
    <row r="2051" spans="1:9" ht="24.75" hidden="1" customHeight="1">
      <c r="A2051" s="7" t="s">
        <v>1166</v>
      </c>
      <c r="B2051" s="4" t="s">
        <v>1811</v>
      </c>
      <c r="C2051" s="4" t="s">
        <v>1811</v>
      </c>
      <c r="D2051" s="4" t="s">
        <v>2626</v>
      </c>
      <c r="E2051" s="7" t="s">
        <v>3800</v>
      </c>
      <c r="F2051" s="12" t="s">
        <v>1167</v>
      </c>
      <c r="G2051" s="8">
        <v>15</v>
      </c>
      <c r="H2051" s="9">
        <v>10851180</v>
      </c>
      <c r="I2051" s="8" t="s">
        <v>15</v>
      </c>
    </row>
    <row r="2052" spans="1:9" ht="24.75" customHeight="1">
      <c r="A2052" s="7" t="s">
        <v>3313</v>
      </c>
      <c r="B2052" s="4" t="s">
        <v>1825</v>
      </c>
      <c r="C2052" s="4" t="s">
        <v>1825</v>
      </c>
      <c r="D2052" s="4" t="s">
        <v>2627</v>
      </c>
      <c r="E2052" s="7" t="s">
        <v>3483</v>
      </c>
      <c r="F2052" s="12" t="s">
        <v>3610</v>
      </c>
      <c r="G2052" s="31">
        <v>25</v>
      </c>
      <c r="H2052" s="9">
        <v>11327561</v>
      </c>
      <c r="I2052" s="8" t="s">
        <v>48</v>
      </c>
    </row>
    <row r="2053" spans="1:9" ht="24.75" customHeight="1">
      <c r="A2053" s="7" t="s">
        <v>1764</v>
      </c>
      <c r="B2053" s="4" t="s">
        <v>1825</v>
      </c>
      <c r="C2053" s="4" t="s">
        <v>1825</v>
      </c>
      <c r="D2053" s="4" t="s">
        <v>2627</v>
      </c>
      <c r="E2053" s="7" t="s">
        <v>1765</v>
      </c>
      <c r="F2053" s="12" t="s">
        <v>1766</v>
      </c>
      <c r="G2053" s="31">
        <v>2.7</v>
      </c>
      <c r="H2053" s="9">
        <v>10729354</v>
      </c>
      <c r="I2053" s="8" t="s">
        <v>4625</v>
      </c>
    </row>
    <row r="2054" spans="1:9" ht="24.75" customHeight="1">
      <c r="A2054" s="7" t="s">
        <v>5825</v>
      </c>
      <c r="B2054" s="4" t="s">
        <v>1825</v>
      </c>
      <c r="C2054" s="4" t="s">
        <v>1825</v>
      </c>
      <c r="D2054" s="4" t="s">
        <v>6054</v>
      </c>
      <c r="E2054" s="7" t="s">
        <v>5906</v>
      </c>
      <c r="F2054" s="12" t="s">
        <v>5979</v>
      </c>
      <c r="G2054" s="31">
        <v>7</v>
      </c>
      <c r="H2054" s="9">
        <v>10044703</v>
      </c>
      <c r="I2054" s="8" t="s">
        <v>15</v>
      </c>
    </row>
    <row r="2055" spans="1:9" ht="24.75" hidden="1" customHeight="1">
      <c r="A2055" s="7" t="s">
        <v>1299</v>
      </c>
      <c r="B2055" s="4" t="s">
        <v>1877</v>
      </c>
      <c r="C2055" s="4" t="s">
        <v>1915</v>
      </c>
      <c r="D2055" s="4" t="s">
        <v>2460</v>
      </c>
      <c r="E2055" s="7" t="s">
        <v>1300</v>
      </c>
      <c r="F2055" s="12" t="s">
        <v>1301</v>
      </c>
      <c r="G2055" s="8">
        <v>2.7</v>
      </c>
      <c r="H2055" s="9">
        <v>11047041</v>
      </c>
      <c r="I2055" s="8" t="s">
        <v>4625</v>
      </c>
    </row>
    <row r="2056" spans="1:9" ht="24.75" hidden="1" customHeight="1">
      <c r="A2056" s="7" t="s">
        <v>517</v>
      </c>
      <c r="B2056" s="4" t="s">
        <v>1846</v>
      </c>
      <c r="C2056" s="4" t="s">
        <v>1851</v>
      </c>
      <c r="D2056" s="4" t="s">
        <v>2460</v>
      </c>
      <c r="E2056" s="7" t="s">
        <v>2151</v>
      </c>
      <c r="F2056" s="12" t="s">
        <v>2152</v>
      </c>
      <c r="G2056" s="8">
        <v>2.7</v>
      </c>
      <c r="H2056" s="9">
        <v>11000594</v>
      </c>
      <c r="I2056" s="8" t="s">
        <v>4625</v>
      </c>
    </row>
    <row r="2057" spans="1:9" ht="24.75" hidden="1" customHeight="1">
      <c r="A2057" s="7" t="s">
        <v>4270</v>
      </c>
      <c r="B2057" s="4" t="s">
        <v>1846</v>
      </c>
      <c r="C2057" s="4" t="s">
        <v>1851</v>
      </c>
      <c r="D2057" s="4" t="s">
        <v>2460</v>
      </c>
      <c r="E2057" s="7" t="s">
        <v>4412</v>
      </c>
      <c r="F2057" s="12" t="s">
        <v>4521</v>
      </c>
      <c r="G2057" s="8">
        <v>10</v>
      </c>
      <c r="H2057" s="9">
        <v>11403926</v>
      </c>
      <c r="I2057" s="8" t="s">
        <v>952</v>
      </c>
    </row>
    <row r="2058" spans="1:9" ht="24.75" hidden="1" customHeight="1">
      <c r="A2058" s="7" t="s">
        <v>520</v>
      </c>
      <c r="B2058" s="4" t="s">
        <v>1846</v>
      </c>
      <c r="C2058" s="4" t="s">
        <v>1851</v>
      </c>
      <c r="D2058" s="4" t="s">
        <v>2460</v>
      </c>
      <c r="E2058" s="7" t="s">
        <v>3961</v>
      </c>
      <c r="F2058" s="12" t="s">
        <v>521</v>
      </c>
      <c r="G2058" s="8">
        <v>8</v>
      </c>
      <c r="H2058" s="9">
        <v>10114668</v>
      </c>
      <c r="I2058" s="8" t="s">
        <v>54</v>
      </c>
    </row>
    <row r="2059" spans="1:9" ht="24.75" hidden="1" customHeight="1">
      <c r="A2059" s="7" t="s">
        <v>4072</v>
      </c>
      <c r="B2059" s="4" t="s">
        <v>1811</v>
      </c>
      <c r="C2059" s="4" t="s">
        <v>1817</v>
      </c>
      <c r="D2059" s="4" t="s">
        <v>4100</v>
      </c>
      <c r="E2059" s="7" t="s">
        <v>4164</v>
      </c>
      <c r="F2059" s="12" t="s">
        <v>4241</v>
      </c>
      <c r="G2059" s="8">
        <v>22</v>
      </c>
      <c r="H2059" s="9">
        <v>11225504</v>
      </c>
      <c r="I2059" s="8" t="s">
        <v>69</v>
      </c>
    </row>
    <row r="2060" spans="1:9" ht="24.75" hidden="1" customHeight="1">
      <c r="A2060" s="7" t="s">
        <v>723</v>
      </c>
      <c r="B2060" s="4" t="s">
        <v>1877</v>
      </c>
      <c r="C2060" s="4" t="s">
        <v>1884</v>
      </c>
      <c r="D2060" s="4" t="s">
        <v>2350</v>
      </c>
      <c r="E2060" s="7" t="s">
        <v>1190</v>
      </c>
      <c r="F2060" s="12" t="s">
        <v>1191</v>
      </c>
      <c r="G2060" s="8">
        <v>2.7</v>
      </c>
      <c r="H2060" s="9">
        <v>10778482</v>
      </c>
      <c r="I2060" s="8" t="s">
        <v>4625</v>
      </c>
    </row>
    <row r="2061" spans="1:9" ht="24.75" hidden="1" customHeight="1">
      <c r="A2061" s="7" t="s">
        <v>884</v>
      </c>
      <c r="B2061" s="4" t="s">
        <v>1849</v>
      </c>
      <c r="C2061" s="4" t="s">
        <v>1899</v>
      </c>
      <c r="D2061" s="4" t="s">
        <v>2350</v>
      </c>
      <c r="E2061" s="7" t="s">
        <v>885</v>
      </c>
      <c r="F2061" s="12" t="s">
        <v>516</v>
      </c>
      <c r="G2061" s="8">
        <v>2.7</v>
      </c>
      <c r="H2061" s="9">
        <v>10991945</v>
      </c>
      <c r="I2061" s="8" t="s">
        <v>4625</v>
      </c>
    </row>
    <row r="2062" spans="1:9" ht="24.75" hidden="1" customHeight="1">
      <c r="A2062" s="7" t="s">
        <v>55</v>
      </c>
      <c r="B2062" s="4" t="s">
        <v>1803</v>
      </c>
      <c r="C2062" s="4" t="s">
        <v>1805</v>
      </c>
      <c r="D2062" s="4" t="s">
        <v>2350</v>
      </c>
      <c r="E2062" s="7" t="s">
        <v>58</v>
      </c>
      <c r="F2062" s="12" t="s">
        <v>38</v>
      </c>
      <c r="G2062" s="8">
        <v>2.7</v>
      </c>
      <c r="H2062" s="9">
        <v>10889483</v>
      </c>
      <c r="I2062" s="8" t="s">
        <v>4625</v>
      </c>
    </row>
    <row r="2063" spans="1:9" ht="24.75" hidden="1" customHeight="1">
      <c r="A2063" s="7" t="s">
        <v>2241</v>
      </c>
      <c r="B2063" s="4" t="s">
        <v>1803</v>
      </c>
      <c r="C2063" s="4" t="s">
        <v>1804</v>
      </c>
      <c r="D2063" s="4" t="s">
        <v>2350</v>
      </c>
      <c r="E2063" s="7" t="s">
        <v>2242</v>
      </c>
      <c r="F2063" s="12" t="s">
        <v>2243</v>
      </c>
      <c r="G2063" s="8">
        <v>3</v>
      </c>
      <c r="H2063" s="9">
        <v>21236247</v>
      </c>
      <c r="I2063" s="8" t="s">
        <v>2293</v>
      </c>
    </row>
    <row r="2064" spans="1:9" ht="24.75" hidden="1" customHeight="1">
      <c r="A2064" s="7" t="s">
        <v>602</v>
      </c>
      <c r="B2064" s="4" t="s">
        <v>1863</v>
      </c>
      <c r="C2064" s="4" t="s">
        <v>1865</v>
      </c>
      <c r="D2064" s="4" t="s">
        <v>2350</v>
      </c>
      <c r="E2064" s="7" t="s">
        <v>603</v>
      </c>
      <c r="F2064" s="12" t="s">
        <v>604</v>
      </c>
      <c r="G2064" s="8">
        <v>7</v>
      </c>
      <c r="H2064" s="9">
        <v>10685042</v>
      </c>
      <c r="I2064" s="8" t="s">
        <v>15</v>
      </c>
    </row>
    <row r="2065" spans="1:9" ht="24.75" hidden="1" customHeight="1">
      <c r="A2065" s="7" t="s">
        <v>906</v>
      </c>
      <c r="B2065" s="4" t="s">
        <v>1846</v>
      </c>
      <c r="C2065" s="4" t="s">
        <v>1852</v>
      </c>
      <c r="D2065" s="4" t="s">
        <v>2350</v>
      </c>
      <c r="E2065" s="7" t="s">
        <v>907</v>
      </c>
      <c r="F2065" s="12" t="s">
        <v>908</v>
      </c>
      <c r="G2065" s="8">
        <v>2.7</v>
      </c>
      <c r="H2065" s="9">
        <v>11179279</v>
      </c>
      <c r="I2065" s="8" t="s">
        <v>4625</v>
      </c>
    </row>
    <row r="2066" spans="1:9" ht="24.75" hidden="1" customHeight="1">
      <c r="A2066" s="7" t="s">
        <v>906</v>
      </c>
      <c r="B2066" s="4" t="s">
        <v>1846</v>
      </c>
      <c r="C2066" s="4" t="s">
        <v>1852</v>
      </c>
      <c r="D2066" s="4" t="s">
        <v>2350</v>
      </c>
      <c r="E2066" s="7" t="s">
        <v>3484</v>
      </c>
      <c r="F2066" s="12" t="s">
        <v>519</v>
      </c>
      <c r="G2066" s="8">
        <v>2.7</v>
      </c>
      <c r="H2066" s="9">
        <v>11321047</v>
      </c>
      <c r="I2066" s="8" t="s">
        <v>4625</v>
      </c>
    </row>
    <row r="2067" spans="1:9" ht="24.75" hidden="1" customHeight="1">
      <c r="A2067" s="7" t="s">
        <v>931</v>
      </c>
      <c r="B2067" s="4" t="s">
        <v>1846</v>
      </c>
      <c r="C2067" s="4" t="s">
        <v>1852</v>
      </c>
      <c r="D2067" s="4" t="s">
        <v>2350</v>
      </c>
      <c r="E2067" s="7" t="s">
        <v>5493</v>
      </c>
      <c r="F2067" s="12" t="s">
        <v>932</v>
      </c>
      <c r="G2067" s="8">
        <v>22</v>
      </c>
      <c r="H2067" s="9">
        <v>21179803</v>
      </c>
      <c r="I2067" s="8" t="s">
        <v>4619</v>
      </c>
    </row>
    <row r="2068" spans="1:9" ht="24.75" hidden="1" customHeight="1">
      <c r="A2068" s="7" t="s">
        <v>616</v>
      </c>
      <c r="B2068" s="4" t="s">
        <v>1846</v>
      </c>
      <c r="C2068" s="4" t="s">
        <v>1867</v>
      </c>
      <c r="D2068" s="4" t="s">
        <v>2350</v>
      </c>
      <c r="E2068" s="7" t="s">
        <v>617</v>
      </c>
      <c r="F2068" s="12" t="s">
        <v>585</v>
      </c>
      <c r="G2068" s="8">
        <v>2.7</v>
      </c>
      <c r="H2068" s="9">
        <v>10826180</v>
      </c>
      <c r="I2068" s="8" t="s">
        <v>4625</v>
      </c>
    </row>
    <row r="2069" spans="1:9" ht="24.75" hidden="1" customHeight="1">
      <c r="A2069" s="7" t="s">
        <v>6969</v>
      </c>
      <c r="B2069" s="4" t="s">
        <v>1846</v>
      </c>
      <c r="C2069" s="4" t="s">
        <v>1848</v>
      </c>
      <c r="D2069" s="4" t="s">
        <v>2350</v>
      </c>
      <c r="E2069" s="7" t="s">
        <v>6970</v>
      </c>
      <c r="F2069" s="12" t="s">
        <v>6971</v>
      </c>
      <c r="G2069" s="8">
        <v>8</v>
      </c>
      <c r="H2069" s="9">
        <v>10797127</v>
      </c>
      <c r="I2069" s="8" t="s">
        <v>15</v>
      </c>
    </row>
    <row r="2070" spans="1:9" ht="24.75" hidden="1" customHeight="1">
      <c r="A2070" s="7" t="s">
        <v>6688</v>
      </c>
      <c r="B2070" s="4" t="s">
        <v>1846</v>
      </c>
      <c r="C2070" s="4" t="s">
        <v>1851</v>
      </c>
      <c r="D2070" s="4" t="s">
        <v>2350</v>
      </c>
      <c r="E2070" s="7" t="s">
        <v>5492</v>
      </c>
      <c r="F2070" s="12" t="s">
        <v>529</v>
      </c>
      <c r="G2070" s="8">
        <v>8</v>
      </c>
      <c r="H2070" s="9">
        <v>10218803</v>
      </c>
      <c r="I2070" s="8" t="s">
        <v>434</v>
      </c>
    </row>
    <row r="2071" spans="1:9" ht="24.75" hidden="1" customHeight="1">
      <c r="A2071" s="7" t="s">
        <v>4670</v>
      </c>
      <c r="B2071" s="4" t="s">
        <v>1846</v>
      </c>
      <c r="C2071" s="4" t="s">
        <v>1848</v>
      </c>
      <c r="D2071" s="4" t="s">
        <v>4741</v>
      </c>
      <c r="E2071" s="7" t="s">
        <v>4795</v>
      </c>
      <c r="F2071" s="12" t="s">
        <v>4871</v>
      </c>
      <c r="G2071" s="8">
        <v>17</v>
      </c>
      <c r="H2071" s="9">
        <v>11479525</v>
      </c>
      <c r="I2071" s="8" t="s">
        <v>949</v>
      </c>
    </row>
    <row r="2072" spans="1:9" ht="24.75" customHeight="1">
      <c r="A2072" s="7" t="s">
        <v>6259</v>
      </c>
      <c r="B2072" s="4" t="s">
        <v>1825</v>
      </c>
      <c r="C2072" s="4" t="s">
        <v>1825</v>
      </c>
      <c r="D2072" s="4" t="s">
        <v>2667</v>
      </c>
      <c r="E2072" s="7" t="s">
        <v>3875</v>
      </c>
      <c r="F2072" s="12" t="s">
        <v>1390</v>
      </c>
      <c r="G2072" s="31">
        <v>2.7</v>
      </c>
      <c r="H2072" s="9">
        <v>10332489</v>
      </c>
      <c r="I2072" s="8" t="s">
        <v>4625</v>
      </c>
    </row>
    <row r="2073" spans="1:9" ht="24.75" hidden="1" customHeight="1">
      <c r="A2073" s="7" t="s">
        <v>5839</v>
      </c>
      <c r="B2073" s="4" t="s">
        <v>1803</v>
      </c>
      <c r="C2073" s="4" t="s">
        <v>1804</v>
      </c>
      <c r="D2073" s="4" t="s">
        <v>6582</v>
      </c>
      <c r="E2073" s="7" t="s">
        <v>5919</v>
      </c>
      <c r="F2073" s="12" t="s">
        <v>1286</v>
      </c>
      <c r="G2073" s="8">
        <v>2.7</v>
      </c>
      <c r="H2073" s="9">
        <v>11568974</v>
      </c>
      <c r="I2073" s="8" t="s">
        <v>4625</v>
      </c>
    </row>
    <row r="2074" spans="1:9" ht="24.75" hidden="1" customHeight="1">
      <c r="A2074" s="7" t="s">
        <v>2233</v>
      </c>
      <c r="B2074" s="4" t="s">
        <v>1846</v>
      </c>
      <c r="C2074" s="4" t="s">
        <v>1851</v>
      </c>
      <c r="D2074" s="4" t="s">
        <v>2709</v>
      </c>
      <c r="E2074" s="7" t="s">
        <v>2234</v>
      </c>
      <c r="F2074" s="12" t="s">
        <v>2235</v>
      </c>
      <c r="G2074" s="8">
        <v>8</v>
      </c>
      <c r="H2074" s="9">
        <v>10255250</v>
      </c>
      <c r="I2074" s="8" t="s">
        <v>311</v>
      </c>
    </row>
    <row r="2075" spans="1:9" ht="24.75" hidden="1" customHeight="1">
      <c r="A2075" s="7" t="s">
        <v>3388</v>
      </c>
      <c r="B2075" s="4" t="s">
        <v>1807</v>
      </c>
      <c r="C2075" s="4" t="s">
        <v>1808</v>
      </c>
      <c r="D2075" s="4" t="s">
        <v>3431</v>
      </c>
      <c r="E2075" s="7" t="s">
        <v>3559</v>
      </c>
      <c r="F2075" s="12" t="s">
        <v>3688</v>
      </c>
      <c r="G2075" s="8">
        <v>17</v>
      </c>
      <c r="H2075" s="9">
        <v>10920827</v>
      </c>
      <c r="I2075" s="8" t="s">
        <v>3695</v>
      </c>
    </row>
    <row r="2076" spans="1:9" ht="24.75" hidden="1" customHeight="1">
      <c r="A2076" s="7" t="s">
        <v>6124</v>
      </c>
      <c r="B2076" s="4" t="s">
        <v>1834</v>
      </c>
      <c r="C2076" s="4" t="s">
        <v>1835</v>
      </c>
      <c r="D2076" s="4" t="s">
        <v>2733</v>
      </c>
      <c r="E2076" s="7" t="s">
        <v>3920</v>
      </c>
      <c r="F2076" s="12" t="s">
        <v>953</v>
      </c>
      <c r="G2076" s="8">
        <v>26</v>
      </c>
      <c r="H2076" s="9">
        <v>11134700</v>
      </c>
      <c r="I2076" s="8" t="s">
        <v>11</v>
      </c>
    </row>
    <row r="2077" spans="1:9" ht="24.75" hidden="1" customHeight="1">
      <c r="A2077" s="7" t="s">
        <v>4987</v>
      </c>
      <c r="B2077" s="4" t="s">
        <v>1834</v>
      </c>
      <c r="C2077" s="4" t="s">
        <v>1835</v>
      </c>
      <c r="D2077" s="4" t="s">
        <v>2733</v>
      </c>
      <c r="E2077" s="7" t="s">
        <v>6134</v>
      </c>
      <c r="F2077" s="12" t="s">
        <v>5306</v>
      </c>
      <c r="G2077" s="8">
        <v>2.7</v>
      </c>
      <c r="H2077" s="9">
        <v>11438189</v>
      </c>
      <c r="I2077" s="8" t="s">
        <v>4625</v>
      </c>
    </row>
    <row r="2078" spans="1:9" ht="24.75" hidden="1" customHeight="1">
      <c r="A2078" s="7" t="s">
        <v>5585</v>
      </c>
      <c r="B2078" s="4" t="s">
        <v>6626</v>
      </c>
      <c r="C2078" s="4" t="s">
        <v>4717</v>
      </c>
      <c r="D2078" s="4" t="s">
        <v>2733</v>
      </c>
      <c r="E2078" s="7" t="s">
        <v>6627</v>
      </c>
      <c r="F2078" s="12" t="s">
        <v>5772</v>
      </c>
      <c r="G2078" s="8">
        <v>8</v>
      </c>
      <c r="H2078" s="9">
        <v>11570650</v>
      </c>
      <c r="I2078" s="8" t="s">
        <v>46</v>
      </c>
    </row>
    <row r="2079" spans="1:9" ht="24.75" hidden="1" customHeight="1">
      <c r="A2079" s="7" t="s">
        <v>5583</v>
      </c>
      <c r="B2079" s="4" t="s">
        <v>6626</v>
      </c>
      <c r="C2079" s="4" t="s">
        <v>4717</v>
      </c>
      <c r="D2079" s="4" t="s">
        <v>2733</v>
      </c>
      <c r="E2079" s="7" t="s">
        <v>5687</v>
      </c>
      <c r="F2079" s="12" t="s">
        <v>5770</v>
      </c>
      <c r="G2079" s="8">
        <v>22</v>
      </c>
      <c r="H2079" s="9">
        <v>11644302</v>
      </c>
      <c r="I2079" s="8" t="s">
        <v>89</v>
      </c>
    </row>
    <row r="2080" spans="1:9" ht="24.75" hidden="1" customHeight="1">
      <c r="A2080" s="7" t="s">
        <v>5584</v>
      </c>
      <c r="B2080" s="4" t="s">
        <v>6626</v>
      </c>
      <c r="C2080" s="4" t="s">
        <v>4717</v>
      </c>
      <c r="D2080" s="4" t="s">
        <v>2733</v>
      </c>
      <c r="E2080" s="7" t="s">
        <v>5688</v>
      </c>
      <c r="F2080" s="12" t="s">
        <v>5771</v>
      </c>
      <c r="G2080" s="8">
        <v>13</v>
      </c>
      <c r="H2080" s="9">
        <v>11420729</v>
      </c>
      <c r="I2080" s="8" t="s">
        <v>595</v>
      </c>
    </row>
    <row r="2081" spans="1:9" ht="24.75" hidden="1" customHeight="1">
      <c r="A2081" s="7" t="s">
        <v>5016</v>
      </c>
      <c r="B2081" s="4" t="s">
        <v>1807</v>
      </c>
      <c r="C2081" s="4" t="s">
        <v>1808</v>
      </c>
      <c r="D2081" s="4" t="s">
        <v>5091</v>
      </c>
      <c r="E2081" s="7" t="s">
        <v>5208</v>
      </c>
      <c r="F2081" s="12" t="s">
        <v>5329</v>
      </c>
      <c r="G2081" s="8">
        <v>8</v>
      </c>
      <c r="H2081" s="9">
        <v>11147014</v>
      </c>
      <c r="I2081" s="8" t="s">
        <v>19</v>
      </c>
    </row>
    <row r="2082" spans="1:9" ht="24.75" hidden="1" customHeight="1">
      <c r="A2082" s="7" t="s">
        <v>3053</v>
      </c>
      <c r="B2082" s="4" t="s">
        <v>1807</v>
      </c>
      <c r="C2082" s="4" t="s">
        <v>1808</v>
      </c>
      <c r="D2082" s="4" t="s">
        <v>3121</v>
      </c>
      <c r="E2082" s="7" t="s">
        <v>3145</v>
      </c>
      <c r="F2082" s="12" t="s">
        <v>3203</v>
      </c>
      <c r="G2082" s="8">
        <v>15</v>
      </c>
      <c r="H2082" s="9">
        <v>10959330</v>
      </c>
      <c r="I2082" s="8" t="s">
        <v>19</v>
      </c>
    </row>
    <row r="2083" spans="1:9" ht="24.75" hidden="1" customHeight="1">
      <c r="A2083" s="7" t="s">
        <v>6503</v>
      </c>
      <c r="B2083" s="4" t="s">
        <v>1807</v>
      </c>
      <c r="C2083" s="4" t="s">
        <v>1808</v>
      </c>
      <c r="D2083" s="4" t="s">
        <v>6504</v>
      </c>
      <c r="E2083" s="7" t="s">
        <v>6505</v>
      </c>
      <c r="F2083" s="12" t="s">
        <v>6506</v>
      </c>
      <c r="G2083" s="8">
        <v>8</v>
      </c>
      <c r="H2083" s="9">
        <v>21293053</v>
      </c>
      <c r="I2083" s="8" t="s">
        <v>13</v>
      </c>
    </row>
    <row r="2084" spans="1:9" ht="24.75" hidden="1" customHeight="1">
      <c r="A2084" s="7" t="s">
        <v>6972</v>
      </c>
      <c r="B2084" s="4" t="s">
        <v>1807</v>
      </c>
      <c r="C2084" s="4" t="s">
        <v>1808</v>
      </c>
      <c r="D2084" s="4" t="s">
        <v>7028</v>
      </c>
      <c r="E2084" s="7" t="s">
        <v>6973</v>
      </c>
      <c r="F2084" s="12" t="s">
        <v>6974</v>
      </c>
      <c r="G2084" s="8">
        <v>5</v>
      </c>
      <c r="H2084" s="9">
        <v>11572902</v>
      </c>
      <c r="I2084" s="8" t="s">
        <v>2292</v>
      </c>
    </row>
    <row r="2085" spans="1:9" ht="24.75" hidden="1" customHeight="1">
      <c r="A2085" s="7" t="s">
        <v>3389</v>
      </c>
      <c r="B2085" s="4" t="s">
        <v>1834</v>
      </c>
      <c r="C2085" s="4" t="s">
        <v>1835</v>
      </c>
      <c r="D2085" s="4" t="s">
        <v>3432</v>
      </c>
      <c r="E2085" s="7" t="s">
        <v>6817</v>
      </c>
      <c r="F2085" s="12" t="s">
        <v>3689</v>
      </c>
      <c r="G2085" s="8">
        <v>2.7</v>
      </c>
      <c r="H2085" s="9">
        <v>11238828</v>
      </c>
      <c r="I2085" s="8" t="s">
        <v>4625</v>
      </c>
    </row>
    <row r="2086" spans="1:9" ht="24.75" customHeight="1">
      <c r="A2086" s="7" t="s">
        <v>1693</v>
      </c>
      <c r="B2086" s="4" t="s">
        <v>1825</v>
      </c>
      <c r="C2086" s="4" t="s">
        <v>1825</v>
      </c>
      <c r="D2086" s="4" t="s">
        <v>1865</v>
      </c>
      <c r="E2086" s="7" t="s">
        <v>1694</v>
      </c>
      <c r="F2086" s="12" t="s">
        <v>1695</v>
      </c>
      <c r="G2086" s="31">
        <v>2.7</v>
      </c>
      <c r="H2086" s="9">
        <v>10633550</v>
      </c>
      <c r="I2086" s="8" t="s">
        <v>4625</v>
      </c>
    </row>
    <row r="2087" spans="1:9" ht="24.75" hidden="1" customHeight="1">
      <c r="A2087" s="7" t="s">
        <v>627</v>
      </c>
      <c r="B2087" s="4" t="s">
        <v>1863</v>
      </c>
      <c r="C2087" s="4" t="s">
        <v>6636</v>
      </c>
      <c r="D2087" s="4" t="s">
        <v>1865</v>
      </c>
      <c r="E2087" s="7" t="s">
        <v>3996</v>
      </c>
      <c r="F2087" s="12" t="s">
        <v>628</v>
      </c>
      <c r="G2087" s="8">
        <v>9</v>
      </c>
      <c r="H2087" s="9">
        <v>10927027</v>
      </c>
      <c r="I2087" s="8" t="s">
        <v>46</v>
      </c>
    </row>
    <row r="2088" spans="1:9" ht="24.75" hidden="1" customHeight="1">
      <c r="A2088" s="7" t="s">
        <v>2156</v>
      </c>
      <c r="B2088" s="4" t="s">
        <v>1863</v>
      </c>
      <c r="C2088" s="4" t="s">
        <v>1865</v>
      </c>
      <c r="D2088" s="4" t="s">
        <v>1865</v>
      </c>
      <c r="E2088" s="7" t="s">
        <v>3783</v>
      </c>
      <c r="F2088" s="12" t="s">
        <v>2157</v>
      </c>
      <c r="G2088" s="8">
        <v>14</v>
      </c>
      <c r="H2088" s="9">
        <v>10718778</v>
      </c>
      <c r="I2088" s="8" t="s">
        <v>24</v>
      </c>
    </row>
    <row r="2089" spans="1:9" ht="24.75" hidden="1" customHeight="1">
      <c r="A2089" s="7" t="s">
        <v>5008</v>
      </c>
      <c r="B2089" s="4" t="s">
        <v>1834</v>
      </c>
      <c r="C2089" s="4" t="s">
        <v>1835</v>
      </c>
      <c r="D2089" s="4" t="s">
        <v>6067</v>
      </c>
      <c r="E2089" s="7" t="s">
        <v>6154</v>
      </c>
      <c r="F2089" s="12" t="s">
        <v>5322</v>
      </c>
      <c r="G2089" s="8">
        <v>2.7</v>
      </c>
      <c r="H2089" s="9">
        <v>11443042</v>
      </c>
      <c r="I2089" s="8" t="s">
        <v>4625</v>
      </c>
    </row>
    <row r="2090" spans="1:9" ht="24.75" customHeight="1">
      <c r="A2090" s="7" t="s">
        <v>6843</v>
      </c>
      <c r="B2090" s="4" t="s">
        <v>1825</v>
      </c>
      <c r="C2090" s="4" t="s">
        <v>1825</v>
      </c>
      <c r="D2090" s="4" t="s">
        <v>6867</v>
      </c>
      <c r="E2090" s="7" t="s">
        <v>6855</v>
      </c>
      <c r="F2090" s="12" t="s">
        <v>6874</v>
      </c>
      <c r="G2090" s="31">
        <v>10</v>
      </c>
      <c r="H2090" s="9">
        <v>50057901</v>
      </c>
      <c r="I2090" s="8" t="s">
        <v>13</v>
      </c>
    </row>
    <row r="2091" spans="1:9" ht="24.75" hidden="1" customHeight="1">
      <c r="A2091" s="7" t="s">
        <v>80</v>
      </c>
      <c r="B2091" s="4" t="s">
        <v>1811</v>
      </c>
      <c r="C2091" s="4" t="s">
        <v>1811</v>
      </c>
      <c r="D2091" s="4" t="s">
        <v>2719</v>
      </c>
      <c r="E2091" s="7" t="s">
        <v>3953</v>
      </c>
      <c r="F2091" s="12" t="s">
        <v>81</v>
      </c>
      <c r="G2091" s="8">
        <v>7</v>
      </c>
      <c r="H2091" s="9">
        <v>10855967</v>
      </c>
      <c r="I2091" s="8" t="s">
        <v>15</v>
      </c>
    </row>
    <row r="2092" spans="1:9" ht="24.75" hidden="1" customHeight="1">
      <c r="A2092" s="7" t="s">
        <v>94</v>
      </c>
      <c r="B2092" s="4" t="s">
        <v>1819</v>
      </c>
      <c r="C2092" s="4" t="s">
        <v>1819</v>
      </c>
      <c r="D2092" s="4" t="s">
        <v>6619</v>
      </c>
      <c r="E2092" s="7" t="s">
        <v>6620</v>
      </c>
      <c r="F2092" s="12" t="s">
        <v>95</v>
      </c>
      <c r="G2092" s="8">
        <v>2.7</v>
      </c>
      <c r="H2092" s="9">
        <v>10971419</v>
      </c>
      <c r="I2092" s="8" t="s">
        <v>4625</v>
      </c>
    </row>
    <row r="2093" spans="1:9" ht="24.75" hidden="1" customHeight="1">
      <c r="A2093" s="7" t="s">
        <v>3052</v>
      </c>
      <c r="B2093" s="4" t="s">
        <v>1871</v>
      </c>
      <c r="C2093" s="4" t="s">
        <v>1876</v>
      </c>
      <c r="D2093" s="4" t="s">
        <v>2631</v>
      </c>
      <c r="E2093" s="7" t="s">
        <v>3144</v>
      </c>
      <c r="F2093" s="12" t="s">
        <v>3202</v>
      </c>
      <c r="G2093" s="8">
        <v>17</v>
      </c>
      <c r="H2093" s="9">
        <v>11237315</v>
      </c>
      <c r="I2093" s="8" t="s">
        <v>4619</v>
      </c>
    </row>
    <row r="2094" spans="1:9" ht="24.75" hidden="1" customHeight="1">
      <c r="A2094" s="7" t="s">
        <v>992</v>
      </c>
      <c r="B2094" s="4" t="s">
        <v>1871</v>
      </c>
      <c r="C2094" s="4" t="s">
        <v>1876</v>
      </c>
      <c r="D2094" s="4" t="s">
        <v>2631</v>
      </c>
      <c r="E2094" s="7" t="s">
        <v>993</v>
      </c>
      <c r="F2094" s="12" t="s">
        <v>994</v>
      </c>
      <c r="G2094" s="8">
        <v>10</v>
      </c>
      <c r="H2094" s="9">
        <v>239782</v>
      </c>
      <c r="I2094" s="8" t="s">
        <v>43</v>
      </c>
    </row>
    <row r="2095" spans="1:9" ht="24.75" hidden="1" customHeight="1">
      <c r="A2095" s="7" t="s">
        <v>5566</v>
      </c>
      <c r="B2095" s="4" t="s">
        <v>1871</v>
      </c>
      <c r="C2095" s="4" t="s">
        <v>1876</v>
      </c>
      <c r="D2095" s="4" t="s">
        <v>2631</v>
      </c>
      <c r="E2095" s="7" t="s">
        <v>5674</v>
      </c>
      <c r="F2095" s="12" t="s">
        <v>5753</v>
      </c>
      <c r="G2095" s="8">
        <v>14</v>
      </c>
      <c r="H2095" s="9">
        <v>11649490</v>
      </c>
      <c r="I2095" s="8" t="s">
        <v>434</v>
      </c>
    </row>
    <row r="2096" spans="1:9" ht="24.75" hidden="1" customHeight="1">
      <c r="A2096" s="7" t="s">
        <v>2811</v>
      </c>
      <c r="B2096" s="4" t="s">
        <v>1871</v>
      </c>
      <c r="C2096" s="4" t="s">
        <v>1876</v>
      </c>
      <c r="D2096" s="4" t="s">
        <v>2631</v>
      </c>
      <c r="E2096" s="7" t="s">
        <v>2921</v>
      </c>
      <c r="F2096" s="12" t="s">
        <v>3004</v>
      </c>
      <c r="G2096" s="8">
        <v>18</v>
      </c>
      <c r="H2096" s="9">
        <v>21214333</v>
      </c>
      <c r="I2096" s="8" t="s">
        <v>24</v>
      </c>
    </row>
    <row r="2097" spans="1:9" ht="24.75" hidden="1" customHeight="1">
      <c r="A2097" s="7" t="s">
        <v>4341</v>
      </c>
      <c r="B2097" s="4" t="s">
        <v>1871</v>
      </c>
      <c r="C2097" s="4" t="s">
        <v>1876</v>
      </c>
      <c r="D2097" s="4" t="s">
        <v>2631</v>
      </c>
      <c r="E2097" s="7" t="s">
        <v>6666</v>
      </c>
      <c r="F2097" s="12" t="s">
        <v>4592</v>
      </c>
      <c r="G2097" s="8">
        <v>18</v>
      </c>
      <c r="H2097" s="9">
        <v>21247414</v>
      </c>
      <c r="I2097" s="8" t="s">
        <v>19</v>
      </c>
    </row>
    <row r="2098" spans="1:9" ht="24.75" hidden="1" customHeight="1">
      <c r="A2098" s="7" t="s">
        <v>4671</v>
      </c>
      <c r="B2098" s="4" t="s">
        <v>1871</v>
      </c>
      <c r="C2098" s="4" t="s">
        <v>1876</v>
      </c>
      <c r="D2098" s="4" t="s">
        <v>2631</v>
      </c>
      <c r="E2098" s="7" t="s">
        <v>4796</v>
      </c>
      <c r="F2098" s="12" t="s">
        <v>4872</v>
      </c>
      <c r="G2098" s="8">
        <v>13</v>
      </c>
      <c r="H2098" s="9">
        <v>50029781</v>
      </c>
      <c r="I2098" s="8" t="s">
        <v>13</v>
      </c>
    </row>
    <row r="2099" spans="1:9" ht="24.75" hidden="1" customHeight="1">
      <c r="A2099" s="7" t="s">
        <v>4672</v>
      </c>
      <c r="B2099" s="4" t="s">
        <v>1871</v>
      </c>
      <c r="C2099" s="4" t="s">
        <v>1876</v>
      </c>
      <c r="D2099" s="4" t="s">
        <v>2631</v>
      </c>
      <c r="E2099" s="7" t="s">
        <v>4797</v>
      </c>
      <c r="F2099" s="12" t="s">
        <v>4873</v>
      </c>
      <c r="G2099" s="8">
        <v>8</v>
      </c>
      <c r="H2099" s="9">
        <v>239790</v>
      </c>
      <c r="I2099" s="8" t="s">
        <v>67</v>
      </c>
    </row>
    <row r="2100" spans="1:9" ht="24.75" hidden="1" customHeight="1">
      <c r="A2100" s="7" t="s">
        <v>5819</v>
      </c>
      <c r="B2100" s="4" t="s">
        <v>1871</v>
      </c>
      <c r="C2100" s="4" t="s">
        <v>1876</v>
      </c>
      <c r="D2100" s="4" t="s">
        <v>2631</v>
      </c>
      <c r="E2100" s="7" t="s">
        <v>6657</v>
      </c>
      <c r="F2100" s="12" t="s">
        <v>5821</v>
      </c>
      <c r="G2100" s="8">
        <v>10</v>
      </c>
      <c r="H2100" s="9">
        <v>10928392</v>
      </c>
      <c r="I2100" s="8" t="s">
        <v>20</v>
      </c>
    </row>
    <row r="2101" spans="1:9" ht="24.75" hidden="1" customHeight="1">
      <c r="A2101" s="7" t="s">
        <v>2247</v>
      </c>
      <c r="B2101" s="4" t="s">
        <v>1871</v>
      </c>
      <c r="C2101" s="4" t="s">
        <v>1876</v>
      </c>
      <c r="D2101" s="4" t="s">
        <v>2631</v>
      </c>
      <c r="E2101" s="7" t="s">
        <v>2248</v>
      </c>
      <c r="F2101" s="12" t="s">
        <v>2249</v>
      </c>
      <c r="G2101" s="8">
        <v>25</v>
      </c>
      <c r="H2101" s="9">
        <v>11150353</v>
      </c>
      <c r="I2101" s="8" t="s">
        <v>264</v>
      </c>
    </row>
    <row r="2102" spans="1:9" ht="24.75" hidden="1" customHeight="1">
      <c r="A2102" s="7" t="s">
        <v>1249</v>
      </c>
      <c r="B2102" s="4" t="s">
        <v>1834</v>
      </c>
      <c r="C2102" s="4" t="s">
        <v>1930</v>
      </c>
      <c r="D2102" s="4" t="s">
        <v>1863</v>
      </c>
      <c r="E2102" s="7" t="s">
        <v>3925</v>
      </c>
      <c r="F2102" s="12" t="s">
        <v>1250</v>
      </c>
      <c r="G2102" s="8">
        <v>34</v>
      </c>
      <c r="H2102" s="9">
        <v>11170348</v>
      </c>
      <c r="I2102" s="8" t="s">
        <v>61</v>
      </c>
    </row>
    <row r="2103" spans="1:9" ht="24.75" customHeight="1">
      <c r="A2103" s="7" t="s">
        <v>199</v>
      </c>
      <c r="B2103" s="4" t="s">
        <v>1825</v>
      </c>
      <c r="C2103" s="4" t="s">
        <v>1825</v>
      </c>
      <c r="D2103" s="4" t="s">
        <v>1863</v>
      </c>
      <c r="E2103" s="7" t="s">
        <v>2905</v>
      </c>
      <c r="F2103" s="12" t="s">
        <v>200</v>
      </c>
      <c r="G2103" s="31">
        <v>2.7</v>
      </c>
      <c r="H2103" s="9">
        <v>10264304</v>
      </c>
      <c r="I2103" s="8" t="s">
        <v>4625</v>
      </c>
    </row>
    <row r="2104" spans="1:9" ht="24.75" customHeight="1">
      <c r="A2104" s="7" t="s">
        <v>6310</v>
      </c>
      <c r="B2104" s="4" t="s">
        <v>1825</v>
      </c>
      <c r="C2104" s="4" t="s">
        <v>1825</v>
      </c>
      <c r="D2104" s="4" t="s">
        <v>1863</v>
      </c>
      <c r="E2104" s="7" t="s">
        <v>1700</v>
      </c>
      <c r="F2104" s="12" t="s">
        <v>1701</v>
      </c>
      <c r="G2104" s="31">
        <v>2.7</v>
      </c>
      <c r="H2104" s="9">
        <v>11024963</v>
      </c>
      <c r="I2104" s="8" t="s">
        <v>4625</v>
      </c>
    </row>
    <row r="2105" spans="1:9" ht="24.75" hidden="1" customHeight="1">
      <c r="A2105" s="7" t="s">
        <v>3314</v>
      </c>
      <c r="B2105" s="4" t="s">
        <v>1807</v>
      </c>
      <c r="C2105" s="4" t="s">
        <v>1808</v>
      </c>
      <c r="D2105" s="4" t="s">
        <v>1863</v>
      </c>
      <c r="E2105" s="7" t="s">
        <v>3485</v>
      </c>
      <c r="F2105" s="12" t="s">
        <v>3611</v>
      </c>
      <c r="G2105" s="8">
        <v>8</v>
      </c>
      <c r="H2105" s="9">
        <v>10908203</v>
      </c>
      <c r="I2105" s="8" t="s">
        <v>4618</v>
      </c>
    </row>
    <row r="2106" spans="1:9" ht="24.75" hidden="1" customHeight="1">
      <c r="A2106" s="7" t="s">
        <v>36</v>
      </c>
      <c r="B2106" s="4" t="s">
        <v>1803</v>
      </c>
      <c r="C2106" s="4" t="s">
        <v>1804</v>
      </c>
      <c r="D2106" s="4" t="s">
        <v>1863</v>
      </c>
      <c r="E2106" s="7" t="s">
        <v>1276</v>
      </c>
      <c r="F2106" s="12" t="s">
        <v>40</v>
      </c>
      <c r="G2106" s="8">
        <v>2.7</v>
      </c>
      <c r="H2106" s="9">
        <v>11026535</v>
      </c>
      <c r="I2106" s="8" t="s">
        <v>4625</v>
      </c>
    </row>
    <row r="2107" spans="1:9" ht="24.75" hidden="1" customHeight="1">
      <c r="A2107" s="7" t="s">
        <v>454</v>
      </c>
      <c r="B2107" s="4" t="s">
        <v>1834</v>
      </c>
      <c r="C2107" s="4" t="s">
        <v>1835</v>
      </c>
      <c r="D2107" s="4" t="s">
        <v>2340</v>
      </c>
      <c r="E2107" s="7" t="s">
        <v>1145</v>
      </c>
      <c r="F2107" s="12" t="s">
        <v>1146</v>
      </c>
      <c r="G2107" s="8">
        <v>2.7</v>
      </c>
      <c r="H2107" s="9">
        <v>10727342</v>
      </c>
      <c r="I2107" s="8" t="s">
        <v>4625</v>
      </c>
    </row>
    <row r="2108" spans="1:9" ht="24.75" hidden="1" customHeight="1">
      <c r="A2108" s="7" t="s">
        <v>6966</v>
      </c>
      <c r="B2108" s="4" t="s">
        <v>1834</v>
      </c>
      <c r="C2108" s="4" t="s">
        <v>1835</v>
      </c>
      <c r="D2108" s="4" t="s">
        <v>2340</v>
      </c>
      <c r="E2108" s="7" t="s">
        <v>6967</v>
      </c>
      <c r="F2108" s="12" t="s">
        <v>6968</v>
      </c>
      <c r="G2108" s="8">
        <v>8</v>
      </c>
      <c r="H2108" s="9">
        <v>10517130</v>
      </c>
      <c r="I2108" s="8" t="s">
        <v>4618</v>
      </c>
    </row>
    <row r="2109" spans="1:9" ht="24.75" hidden="1" customHeight="1">
      <c r="A2109" s="7" t="s">
        <v>6136</v>
      </c>
      <c r="B2109" s="4" t="s">
        <v>1834</v>
      </c>
      <c r="C2109" s="4" t="s">
        <v>1835</v>
      </c>
      <c r="D2109" s="4" t="s">
        <v>2340</v>
      </c>
      <c r="E2109" s="7" t="s">
        <v>3904</v>
      </c>
      <c r="F2109" s="12" t="s">
        <v>460</v>
      </c>
      <c r="G2109" s="8">
        <v>22</v>
      </c>
      <c r="H2109" s="9">
        <v>10387949</v>
      </c>
      <c r="I2109" s="8" t="s">
        <v>69</v>
      </c>
    </row>
    <row r="2110" spans="1:9" ht="24.75" hidden="1" customHeight="1">
      <c r="A2110" s="14" t="s">
        <v>7034</v>
      </c>
      <c r="B2110" s="15" t="s">
        <v>1834</v>
      </c>
      <c r="C2110" s="15" t="s">
        <v>1835</v>
      </c>
      <c r="D2110" s="15" t="s">
        <v>2340</v>
      </c>
      <c r="E2110" s="14" t="s">
        <v>7035</v>
      </c>
      <c r="F2110" s="16" t="s">
        <v>7036</v>
      </c>
      <c r="G2110" s="17">
        <v>13</v>
      </c>
      <c r="H2110" s="9">
        <v>11713803</v>
      </c>
      <c r="I2110" s="17" t="s">
        <v>256</v>
      </c>
    </row>
    <row r="2111" spans="1:9" ht="24.75" hidden="1" customHeight="1">
      <c r="A2111" s="7" t="s">
        <v>1086</v>
      </c>
      <c r="B2111" s="4" t="s">
        <v>1834</v>
      </c>
      <c r="C2111" s="4" t="s">
        <v>1835</v>
      </c>
      <c r="D2111" s="4" t="s">
        <v>2340</v>
      </c>
      <c r="E2111" s="7" t="s">
        <v>5360</v>
      </c>
      <c r="F2111" s="12" t="s">
        <v>1087</v>
      </c>
      <c r="G2111" s="8">
        <v>18</v>
      </c>
      <c r="H2111" s="9">
        <v>11153517</v>
      </c>
      <c r="I2111" s="8" t="s">
        <v>4626</v>
      </c>
    </row>
    <row r="2112" spans="1:9" ht="24.75" hidden="1" customHeight="1">
      <c r="A2112" s="7" t="s">
        <v>6162</v>
      </c>
      <c r="B2112" s="4" t="s">
        <v>1834</v>
      </c>
      <c r="C2112" s="4" t="s">
        <v>1835</v>
      </c>
      <c r="D2112" s="4" t="s">
        <v>2340</v>
      </c>
      <c r="E2112" s="7" t="s">
        <v>6163</v>
      </c>
      <c r="F2112" s="12" t="s">
        <v>6164</v>
      </c>
      <c r="G2112" s="8">
        <v>13</v>
      </c>
      <c r="H2112" s="9">
        <v>11679707</v>
      </c>
      <c r="I2112" s="8" t="s">
        <v>949</v>
      </c>
    </row>
    <row r="2113" spans="1:9" ht="24.75" customHeight="1">
      <c r="A2113" s="7" t="s">
        <v>1547</v>
      </c>
      <c r="B2113" s="4" t="s">
        <v>1825</v>
      </c>
      <c r="C2113" s="4" t="s">
        <v>1825</v>
      </c>
      <c r="D2113" s="4" t="s">
        <v>2340</v>
      </c>
      <c r="E2113" s="7" t="s">
        <v>1552</v>
      </c>
      <c r="F2113" s="12" t="s">
        <v>162</v>
      </c>
      <c r="G2113" s="31">
        <v>2.7</v>
      </c>
      <c r="H2113" s="9">
        <v>10917751</v>
      </c>
      <c r="I2113" s="8" t="s">
        <v>4625</v>
      </c>
    </row>
    <row r="2114" spans="1:9" ht="24.75" hidden="1" customHeight="1">
      <c r="A2114" s="7" t="s">
        <v>590</v>
      </c>
      <c r="B2114" s="4" t="s">
        <v>1863</v>
      </c>
      <c r="C2114" s="4" t="s">
        <v>1865</v>
      </c>
      <c r="D2114" s="4" t="s">
        <v>2632</v>
      </c>
      <c r="E2114" s="7" t="s">
        <v>591</v>
      </c>
      <c r="F2114" s="12" t="s">
        <v>592</v>
      </c>
      <c r="G2114" s="8">
        <v>5</v>
      </c>
      <c r="H2114" s="9">
        <v>10622861</v>
      </c>
      <c r="I2114" s="8" t="s">
        <v>3694</v>
      </c>
    </row>
    <row r="2115" spans="1:9" ht="24.75" hidden="1" customHeight="1">
      <c r="A2115" s="7" t="s">
        <v>6133</v>
      </c>
      <c r="B2115" s="4" t="s">
        <v>1834</v>
      </c>
      <c r="C2115" s="4" t="s">
        <v>1835</v>
      </c>
      <c r="D2115" s="4" t="s">
        <v>2409</v>
      </c>
      <c r="E2115" s="7" t="s">
        <v>3932</v>
      </c>
      <c r="F2115" s="12" t="s">
        <v>1157</v>
      </c>
      <c r="G2115" s="8">
        <v>4</v>
      </c>
      <c r="H2115" s="9">
        <v>21089875</v>
      </c>
      <c r="I2115" s="8" t="s">
        <v>54</v>
      </c>
    </row>
    <row r="2116" spans="1:9" ht="24.75" hidden="1" customHeight="1">
      <c r="A2116" s="7" t="s">
        <v>2818</v>
      </c>
      <c r="B2116" s="4" t="s">
        <v>1834</v>
      </c>
      <c r="C2116" s="4" t="s">
        <v>1835</v>
      </c>
      <c r="D2116" s="4" t="s">
        <v>2409</v>
      </c>
      <c r="E2116" s="7" t="s">
        <v>2928</v>
      </c>
      <c r="F2116" s="12" t="s">
        <v>3011</v>
      </c>
      <c r="G2116" s="8">
        <v>13</v>
      </c>
      <c r="H2116" s="9">
        <v>10920614</v>
      </c>
      <c r="I2116" s="8" t="s">
        <v>2291</v>
      </c>
    </row>
    <row r="2117" spans="1:9" ht="24.75" customHeight="1">
      <c r="A2117" s="7" t="s">
        <v>6326</v>
      </c>
      <c r="B2117" s="4" t="s">
        <v>1825</v>
      </c>
      <c r="C2117" s="4" t="s">
        <v>1825</v>
      </c>
      <c r="D2117" s="4" t="s">
        <v>2348</v>
      </c>
      <c r="E2117" s="7" t="s">
        <v>3811</v>
      </c>
      <c r="F2117" s="12" t="s">
        <v>1761</v>
      </c>
      <c r="G2117" s="31">
        <v>16</v>
      </c>
      <c r="H2117" s="9">
        <v>11095464</v>
      </c>
      <c r="I2117" s="8" t="s">
        <v>140</v>
      </c>
    </row>
    <row r="2118" spans="1:9" ht="24.75" customHeight="1">
      <c r="A2118" s="7" t="s">
        <v>6324</v>
      </c>
      <c r="B2118" s="4" t="s">
        <v>1825</v>
      </c>
      <c r="C2118" s="4" t="s">
        <v>1825</v>
      </c>
      <c r="D2118" s="4" t="s">
        <v>2348</v>
      </c>
      <c r="E2118" s="7" t="s">
        <v>1756</v>
      </c>
      <c r="F2118" s="12" t="s">
        <v>1757</v>
      </c>
      <c r="G2118" s="31">
        <v>15</v>
      </c>
      <c r="H2118" s="9">
        <v>10701405</v>
      </c>
      <c r="I2118" s="8" t="s">
        <v>19</v>
      </c>
    </row>
    <row r="2119" spans="1:9" ht="24.75" customHeight="1">
      <c r="A2119" s="7" t="s">
        <v>1767</v>
      </c>
      <c r="B2119" s="4" t="s">
        <v>1825</v>
      </c>
      <c r="C2119" s="4" t="s">
        <v>1825</v>
      </c>
      <c r="D2119" s="4" t="s">
        <v>2348</v>
      </c>
      <c r="E2119" s="7" t="s">
        <v>3855</v>
      </c>
      <c r="F2119" s="12" t="s">
        <v>1768</v>
      </c>
      <c r="G2119" s="31">
        <v>2.7</v>
      </c>
      <c r="H2119" s="9">
        <v>10691986</v>
      </c>
      <c r="I2119" s="8" t="s">
        <v>4625</v>
      </c>
    </row>
    <row r="2120" spans="1:9" ht="24.75" customHeight="1">
      <c r="A2120" s="7" t="s">
        <v>7129</v>
      </c>
      <c r="B2120" s="4" t="s">
        <v>1825</v>
      </c>
      <c r="C2120" s="4" t="s">
        <v>1825</v>
      </c>
      <c r="D2120" s="4" t="s">
        <v>2348</v>
      </c>
      <c r="E2120" s="7" t="s">
        <v>7138</v>
      </c>
      <c r="F2120" s="12" t="s">
        <v>7145</v>
      </c>
      <c r="G2120" s="31">
        <v>2.7</v>
      </c>
      <c r="H2120" s="9">
        <v>11677423</v>
      </c>
      <c r="I2120" s="8" t="s">
        <v>4625</v>
      </c>
    </row>
    <row r="2121" spans="1:9" ht="24.75" customHeight="1">
      <c r="A2121" s="7" t="s">
        <v>1759</v>
      </c>
      <c r="B2121" s="4" t="s">
        <v>1825</v>
      </c>
      <c r="C2121" s="4" t="s">
        <v>1825</v>
      </c>
      <c r="D2121" s="4" t="s">
        <v>2348</v>
      </c>
      <c r="E2121" s="7" t="s">
        <v>6325</v>
      </c>
      <c r="F2121" s="12" t="s">
        <v>1760</v>
      </c>
      <c r="G2121" s="31">
        <v>15</v>
      </c>
      <c r="H2121" s="9">
        <v>10812664</v>
      </c>
      <c r="I2121" s="8" t="s">
        <v>19</v>
      </c>
    </row>
    <row r="2122" spans="1:9" ht="24.75" customHeight="1">
      <c r="A2122" s="7" t="s">
        <v>3701</v>
      </c>
      <c r="B2122" s="4" t="s">
        <v>1825</v>
      </c>
      <c r="C2122" s="4" t="s">
        <v>1825</v>
      </c>
      <c r="D2122" s="4" t="s">
        <v>2348</v>
      </c>
      <c r="E2122" s="7" t="s">
        <v>3723</v>
      </c>
      <c r="F2122" s="12" t="s">
        <v>3724</v>
      </c>
      <c r="G2122" s="31">
        <v>13</v>
      </c>
      <c r="H2122" s="9">
        <v>10226353</v>
      </c>
      <c r="I2122" s="8" t="s">
        <v>54</v>
      </c>
    </row>
    <row r="2123" spans="1:9" ht="24.75" customHeight="1">
      <c r="A2123" s="7" t="s">
        <v>6323</v>
      </c>
      <c r="B2123" s="4" t="s">
        <v>1825</v>
      </c>
      <c r="C2123" s="4" t="s">
        <v>1825</v>
      </c>
      <c r="D2123" s="4" t="s">
        <v>2348</v>
      </c>
      <c r="E2123" s="7" t="s">
        <v>5422</v>
      </c>
      <c r="F2123" s="12" t="s">
        <v>1755</v>
      </c>
      <c r="G2123" s="31">
        <v>15</v>
      </c>
      <c r="H2123" s="9">
        <v>293375</v>
      </c>
      <c r="I2123" s="8" t="s">
        <v>24</v>
      </c>
    </row>
    <row r="2124" spans="1:9" ht="24.75" customHeight="1">
      <c r="A2124" s="7" t="s">
        <v>6986</v>
      </c>
      <c r="B2124" s="4" t="s">
        <v>1825</v>
      </c>
      <c r="C2124" s="4" t="s">
        <v>1825</v>
      </c>
      <c r="D2124" s="4" t="s">
        <v>2348</v>
      </c>
      <c r="E2124" s="7" t="s">
        <v>6987</v>
      </c>
      <c r="F2124" s="12" t="s">
        <v>6988</v>
      </c>
      <c r="G2124" s="31">
        <v>10</v>
      </c>
      <c r="H2124" s="9">
        <v>10007014</v>
      </c>
      <c r="I2124" s="8" t="s">
        <v>24</v>
      </c>
    </row>
    <row r="2125" spans="1:9" ht="24.75" customHeight="1">
      <c r="A2125" s="7" t="s">
        <v>1758</v>
      </c>
      <c r="B2125" s="4" t="s">
        <v>1825</v>
      </c>
      <c r="C2125" s="4" t="s">
        <v>1825</v>
      </c>
      <c r="D2125" s="4" t="s">
        <v>2348</v>
      </c>
      <c r="E2125" s="7" t="s">
        <v>3894</v>
      </c>
      <c r="F2125" s="12" t="s">
        <v>6074</v>
      </c>
      <c r="G2125" s="32">
        <v>20</v>
      </c>
      <c r="H2125" s="9">
        <v>10352651</v>
      </c>
      <c r="I2125" s="8" t="s">
        <v>24</v>
      </c>
    </row>
    <row r="2126" spans="1:9" ht="24.75" customHeight="1">
      <c r="A2126" s="7" t="s">
        <v>1751</v>
      </c>
      <c r="B2126" s="4" t="s">
        <v>1825</v>
      </c>
      <c r="C2126" s="4" t="s">
        <v>1825</v>
      </c>
      <c r="D2126" s="4" t="s">
        <v>2348</v>
      </c>
      <c r="E2126" s="7" t="s">
        <v>3807</v>
      </c>
      <c r="F2126" s="12" t="s">
        <v>1752</v>
      </c>
      <c r="G2126" s="31">
        <v>15</v>
      </c>
      <c r="H2126" s="9">
        <v>10677942</v>
      </c>
      <c r="I2126" s="8" t="s">
        <v>13</v>
      </c>
    </row>
    <row r="2127" spans="1:9" ht="24.75" customHeight="1">
      <c r="A2127" s="7" t="s">
        <v>6322</v>
      </c>
      <c r="B2127" s="4" t="s">
        <v>1825</v>
      </c>
      <c r="C2127" s="4" t="s">
        <v>1825</v>
      </c>
      <c r="D2127" s="4" t="s">
        <v>2348</v>
      </c>
      <c r="E2127" s="7" t="s">
        <v>1753</v>
      </c>
      <c r="F2127" s="12" t="s">
        <v>1754</v>
      </c>
      <c r="G2127" s="31">
        <v>25</v>
      </c>
      <c r="H2127" s="9">
        <v>10572509</v>
      </c>
      <c r="I2127" s="8" t="s">
        <v>6131</v>
      </c>
    </row>
    <row r="2128" spans="1:9" ht="24.75" hidden="1" customHeight="1">
      <c r="A2128" s="7" t="s">
        <v>4963</v>
      </c>
      <c r="B2128" s="4" t="s">
        <v>1834</v>
      </c>
      <c r="C2128" s="4" t="s">
        <v>1835</v>
      </c>
      <c r="D2128" s="4" t="s">
        <v>2400</v>
      </c>
      <c r="E2128" s="7" t="s">
        <v>5162</v>
      </c>
      <c r="F2128" s="12" t="s">
        <v>5282</v>
      </c>
      <c r="G2128" s="8">
        <v>2.7</v>
      </c>
      <c r="H2128" s="9">
        <v>11438196</v>
      </c>
      <c r="I2128" s="8" t="s">
        <v>4625</v>
      </c>
    </row>
    <row r="2129" spans="1:9" ht="24.75" customHeight="1">
      <c r="A2129" s="7" t="s">
        <v>840</v>
      </c>
      <c r="B2129" s="4" t="s">
        <v>1825</v>
      </c>
      <c r="C2129" s="4" t="s">
        <v>1825</v>
      </c>
      <c r="D2129" s="4" t="s">
        <v>6409</v>
      </c>
      <c r="E2129" s="7" t="s">
        <v>3833</v>
      </c>
      <c r="F2129" s="12" t="s">
        <v>841</v>
      </c>
      <c r="G2129" s="31">
        <v>10</v>
      </c>
      <c r="H2129" s="9">
        <v>10998270</v>
      </c>
      <c r="I2129" s="8" t="s">
        <v>13</v>
      </c>
    </row>
    <row r="2130" spans="1:9" ht="24.75" customHeight="1">
      <c r="A2130" s="7" t="s">
        <v>5540</v>
      </c>
      <c r="B2130" s="4" t="s">
        <v>1825</v>
      </c>
      <c r="C2130" s="4" t="s">
        <v>1825</v>
      </c>
      <c r="D2130" s="4" t="s">
        <v>6409</v>
      </c>
      <c r="E2130" s="7" t="s">
        <v>5654</v>
      </c>
      <c r="F2130" s="12" t="s">
        <v>5728</v>
      </c>
      <c r="G2130" s="31">
        <v>10</v>
      </c>
      <c r="H2130" s="9">
        <v>11600607</v>
      </c>
      <c r="I2130" s="8" t="s">
        <v>15</v>
      </c>
    </row>
    <row r="2131" spans="1:9" ht="24.75" customHeight="1">
      <c r="A2131" s="7" t="s">
        <v>6424</v>
      </c>
      <c r="B2131" s="4" t="s">
        <v>1825</v>
      </c>
      <c r="C2131" s="4" t="s">
        <v>1825</v>
      </c>
      <c r="D2131" s="4" t="s">
        <v>6425</v>
      </c>
      <c r="E2131" s="7" t="s">
        <v>6426</v>
      </c>
      <c r="F2131" s="12" t="s">
        <v>5728</v>
      </c>
      <c r="G2131" s="31">
        <v>14</v>
      </c>
      <c r="H2131" s="9">
        <v>11112462</v>
      </c>
      <c r="I2131" s="8" t="s">
        <v>15</v>
      </c>
    </row>
    <row r="2132" spans="1:9" ht="24.75" hidden="1" customHeight="1">
      <c r="A2132" s="7" t="s">
        <v>274</v>
      </c>
      <c r="B2132" s="4" t="s">
        <v>1834</v>
      </c>
      <c r="C2132" s="4" t="s">
        <v>1835</v>
      </c>
      <c r="D2132" s="4" t="s">
        <v>2411</v>
      </c>
      <c r="E2132" s="7" t="s">
        <v>275</v>
      </c>
      <c r="F2132" s="12" t="s">
        <v>276</v>
      </c>
      <c r="G2132" s="8">
        <v>2.7</v>
      </c>
      <c r="H2132" s="9">
        <v>10784124</v>
      </c>
      <c r="I2132" s="8" t="s">
        <v>4625</v>
      </c>
    </row>
    <row r="2133" spans="1:9" ht="24.75" customHeight="1">
      <c r="A2133" s="7" t="s">
        <v>3337</v>
      </c>
      <c r="B2133" s="4" t="s">
        <v>1825</v>
      </c>
      <c r="C2133" s="4" t="s">
        <v>1825</v>
      </c>
      <c r="D2133" s="4" t="s">
        <v>2411</v>
      </c>
      <c r="E2133" s="7" t="s">
        <v>3509</v>
      </c>
      <c r="F2133" s="12" t="s">
        <v>3634</v>
      </c>
      <c r="G2133" s="31">
        <v>8</v>
      </c>
      <c r="H2133" s="9">
        <v>226356</v>
      </c>
      <c r="I2133" s="8" t="s">
        <v>13</v>
      </c>
    </row>
    <row r="2134" spans="1:9" ht="24.75" customHeight="1">
      <c r="A2134" s="7" t="s">
        <v>3338</v>
      </c>
      <c r="B2134" s="4" t="s">
        <v>1825</v>
      </c>
      <c r="C2134" s="4" t="s">
        <v>1825</v>
      </c>
      <c r="D2134" s="4" t="s">
        <v>2411</v>
      </c>
      <c r="E2134" s="7" t="s">
        <v>3510</v>
      </c>
      <c r="F2134" s="12" t="s">
        <v>3635</v>
      </c>
      <c r="G2134" s="31">
        <v>13</v>
      </c>
      <c r="H2134" s="9">
        <v>10828768</v>
      </c>
      <c r="I2134" s="8" t="s">
        <v>11</v>
      </c>
    </row>
    <row r="2135" spans="1:9" ht="24.75" hidden="1" customHeight="1">
      <c r="A2135" s="7" t="s">
        <v>3390</v>
      </c>
      <c r="B2135" s="4" t="s">
        <v>2848</v>
      </c>
      <c r="C2135" s="4" t="s">
        <v>3394</v>
      </c>
      <c r="D2135" s="4" t="s">
        <v>3433</v>
      </c>
      <c r="E2135" s="7" t="s">
        <v>3560</v>
      </c>
      <c r="F2135" s="12" t="s">
        <v>3690</v>
      </c>
      <c r="G2135" s="8">
        <v>13</v>
      </c>
      <c r="H2135" s="9">
        <v>10344277</v>
      </c>
      <c r="I2135" s="8" t="s">
        <v>20</v>
      </c>
    </row>
    <row r="2136" spans="1:9" ht="24.75" hidden="1" customHeight="1">
      <c r="A2136" s="7" t="s">
        <v>3391</v>
      </c>
      <c r="B2136" s="4" t="s">
        <v>2848</v>
      </c>
      <c r="C2136" s="4" t="s">
        <v>3394</v>
      </c>
      <c r="D2136" s="4" t="s">
        <v>3434</v>
      </c>
      <c r="E2136" s="7" t="s">
        <v>3561</v>
      </c>
      <c r="F2136" s="12" t="s">
        <v>3691</v>
      </c>
      <c r="G2136" s="8">
        <v>8</v>
      </c>
      <c r="H2136" s="9">
        <v>21164749</v>
      </c>
      <c r="I2136" s="8" t="s">
        <v>28</v>
      </c>
    </row>
    <row r="2137" spans="1:9" ht="24.75" customHeight="1">
      <c r="A2137" s="7" t="s">
        <v>6220</v>
      </c>
      <c r="B2137" s="4" t="s">
        <v>1825</v>
      </c>
      <c r="C2137" s="4" t="s">
        <v>1825</v>
      </c>
      <c r="D2137" s="4" t="s">
        <v>2361</v>
      </c>
      <c r="E2137" s="7" t="s">
        <v>6221</v>
      </c>
      <c r="F2137" s="12" t="s">
        <v>350</v>
      </c>
      <c r="G2137" s="31">
        <v>10</v>
      </c>
      <c r="H2137" s="9">
        <v>10633061</v>
      </c>
      <c r="I2137" s="8" t="s">
        <v>6095</v>
      </c>
    </row>
    <row r="2138" spans="1:9" ht="24.75" customHeight="1">
      <c r="A2138" s="7" t="s">
        <v>813</v>
      </c>
      <c r="B2138" s="4" t="s">
        <v>1825</v>
      </c>
      <c r="C2138" s="4" t="s">
        <v>1825</v>
      </c>
      <c r="D2138" s="4" t="s">
        <v>2361</v>
      </c>
      <c r="E2138" s="7" t="s">
        <v>814</v>
      </c>
      <c r="F2138" s="12" t="s">
        <v>815</v>
      </c>
      <c r="G2138" s="31">
        <v>2.7</v>
      </c>
      <c r="H2138" s="9">
        <v>10070546</v>
      </c>
      <c r="I2138" s="8" t="s">
        <v>4625</v>
      </c>
    </row>
    <row r="2139" spans="1:9" ht="24.75" customHeight="1">
      <c r="A2139" s="7" t="s">
        <v>337</v>
      </c>
      <c r="B2139" s="4" t="s">
        <v>1825</v>
      </c>
      <c r="C2139" s="4" t="s">
        <v>1825</v>
      </c>
      <c r="D2139" s="4" t="s">
        <v>2361</v>
      </c>
      <c r="E2139" s="7" t="s">
        <v>3753</v>
      </c>
      <c r="F2139" s="12" t="s">
        <v>338</v>
      </c>
      <c r="G2139" s="31">
        <v>10</v>
      </c>
      <c r="H2139" s="9">
        <v>10984896</v>
      </c>
      <c r="I2139" s="8" t="s">
        <v>4628</v>
      </c>
    </row>
    <row r="2140" spans="1:9" ht="24.75" customHeight="1">
      <c r="A2140" s="7" t="s">
        <v>979</v>
      </c>
      <c r="B2140" s="4" t="s">
        <v>1825</v>
      </c>
      <c r="C2140" s="4" t="s">
        <v>1825</v>
      </c>
      <c r="D2140" s="4" t="s">
        <v>2352</v>
      </c>
      <c r="E2140" s="7" t="s">
        <v>1747</v>
      </c>
      <c r="F2140" s="12" t="s">
        <v>1748</v>
      </c>
      <c r="G2140" s="31">
        <v>2.7</v>
      </c>
      <c r="H2140" s="9">
        <v>10510817</v>
      </c>
      <c r="I2140" s="8" t="s">
        <v>4625</v>
      </c>
    </row>
    <row r="2141" spans="1:9" ht="24.75" customHeight="1">
      <c r="A2141" s="7" t="s">
        <v>979</v>
      </c>
      <c r="B2141" s="4" t="s">
        <v>1825</v>
      </c>
      <c r="C2141" s="4" t="s">
        <v>1825</v>
      </c>
      <c r="D2141" s="4" t="s">
        <v>2352</v>
      </c>
      <c r="E2141" s="7" t="s">
        <v>980</v>
      </c>
      <c r="F2141" s="12" t="s">
        <v>981</v>
      </c>
      <c r="G2141" s="31">
        <v>2.7</v>
      </c>
      <c r="H2141" s="9">
        <v>10211207</v>
      </c>
      <c r="I2141" s="8" t="s">
        <v>4625</v>
      </c>
    </row>
    <row r="2142" spans="1:9" ht="24.75" customHeight="1">
      <c r="A2142" s="7" t="s">
        <v>1193</v>
      </c>
      <c r="B2142" s="4" t="s">
        <v>1825</v>
      </c>
      <c r="C2142" s="4" t="s">
        <v>1825</v>
      </c>
      <c r="D2142" s="4" t="s">
        <v>2352</v>
      </c>
      <c r="E2142" s="7" t="s">
        <v>1194</v>
      </c>
      <c r="F2142" s="12" t="s">
        <v>179</v>
      </c>
      <c r="G2142" s="31">
        <v>2.7</v>
      </c>
      <c r="H2142" s="9">
        <v>11047760</v>
      </c>
      <c r="I2142" s="8" t="s">
        <v>4625</v>
      </c>
    </row>
    <row r="2143" spans="1:9" ht="24.75" hidden="1" customHeight="1">
      <c r="A2143" s="7" t="s">
        <v>4065</v>
      </c>
      <c r="B2143" s="4" t="s">
        <v>1803</v>
      </c>
      <c r="C2143" s="4" t="s">
        <v>1804</v>
      </c>
      <c r="D2143" s="4" t="s">
        <v>2352</v>
      </c>
      <c r="E2143" s="7" t="s">
        <v>4157</v>
      </c>
      <c r="F2143" s="12" t="s">
        <v>4234</v>
      </c>
      <c r="G2143" s="8">
        <v>17</v>
      </c>
      <c r="H2143" s="9">
        <v>11153785</v>
      </c>
      <c r="I2143" s="8" t="s">
        <v>13</v>
      </c>
    </row>
    <row r="2144" spans="1:9" ht="24.75" hidden="1" customHeight="1">
      <c r="A2144" s="7" t="s">
        <v>2009</v>
      </c>
      <c r="B2144" s="4" t="s">
        <v>1820</v>
      </c>
      <c r="C2144" s="4" t="s">
        <v>1820</v>
      </c>
      <c r="D2144" s="4" t="s">
        <v>2352</v>
      </c>
      <c r="E2144" s="7" t="s">
        <v>2010</v>
      </c>
      <c r="F2144" s="12" t="s">
        <v>2011</v>
      </c>
      <c r="G2144" s="8">
        <v>42</v>
      </c>
      <c r="H2144" s="9">
        <v>11215073</v>
      </c>
      <c r="I2144" s="8" t="s">
        <v>69</v>
      </c>
    </row>
    <row r="2145" spans="1:9" ht="24.75" hidden="1" customHeight="1">
      <c r="A2145" s="7" t="s">
        <v>96</v>
      </c>
      <c r="B2145" s="4" t="s">
        <v>1819</v>
      </c>
      <c r="C2145" s="4" t="s">
        <v>6617</v>
      </c>
      <c r="D2145" s="4" t="s">
        <v>2352</v>
      </c>
      <c r="E2145" s="7" t="s">
        <v>5471</v>
      </c>
      <c r="F2145" s="12" t="s">
        <v>97</v>
      </c>
      <c r="G2145" s="8">
        <v>10</v>
      </c>
      <c r="H2145" s="9">
        <v>21216183</v>
      </c>
      <c r="I2145" s="8" t="s">
        <v>4626</v>
      </c>
    </row>
    <row r="2146" spans="1:9" ht="24.75" hidden="1" customHeight="1">
      <c r="A2146" s="7" t="s">
        <v>4915</v>
      </c>
      <c r="B2146" s="4" t="s">
        <v>1815</v>
      </c>
      <c r="C2146" s="4" t="s">
        <v>2637</v>
      </c>
      <c r="D2146" s="4" t="s">
        <v>6681</v>
      </c>
      <c r="E2146" s="7" t="s">
        <v>5121</v>
      </c>
      <c r="F2146" s="12" t="s">
        <v>5244</v>
      </c>
      <c r="G2146" s="8">
        <v>2.7</v>
      </c>
      <c r="H2146" s="9">
        <v>11404175</v>
      </c>
      <c r="I2146" s="8" t="s">
        <v>4625</v>
      </c>
    </row>
    <row r="2147" spans="1:9" ht="24.75" hidden="1" customHeight="1">
      <c r="A2147" s="7" t="s">
        <v>7079</v>
      </c>
      <c r="B2147" s="4" t="s">
        <v>1811</v>
      </c>
      <c r="C2147" s="4" t="s">
        <v>2851</v>
      </c>
      <c r="D2147" s="4" t="s">
        <v>7120</v>
      </c>
      <c r="E2147" s="7" t="s">
        <v>7097</v>
      </c>
      <c r="F2147" s="12" t="s">
        <v>7098</v>
      </c>
      <c r="G2147" s="8">
        <v>17</v>
      </c>
      <c r="H2147" s="9">
        <v>21294635</v>
      </c>
      <c r="I2147" s="8" t="s">
        <v>6095</v>
      </c>
    </row>
    <row r="2148" spans="1:9" ht="24.75" hidden="1" customHeight="1">
      <c r="A2148" s="7" t="s">
        <v>7242</v>
      </c>
      <c r="B2148" s="7" t="s">
        <v>1811</v>
      </c>
      <c r="C2148" s="7" t="s">
        <v>2851</v>
      </c>
      <c r="D2148" s="7" t="s">
        <v>7315</v>
      </c>
      <c r="E2148" s="7" t="s">
        <v>7268</v>
      </c>
      <c r="F2148" s="19" t="s">
        <v>7286</v>
      </c>
      <c r="G2148" s="8">
        <v>8</v>
      </c>
      <c r="H2148" s="9">
        <v>21305041</v>
      </c>
      <c r="I2148" s="8" t="s">
        <v>31</v>
      </c>
    </row>
    <row r="2149" spans="1:9" ht="24.75" customHeight="1">
      <c r="A2149" s="7" t="s">
        <v>343</v>
      </c>
      <c r="B2149" s="4" t="s">
        <v>1825</v>
      </c>
      <c r="C2149" s="4" t="s">
        <v>1825</v>
      </c>
      <c r="D2149" s="4" t="s">
        <v>2717</v>
      </c>
      <c r="E2149" s="7" t="s">
        <v>344</v>
      </c>
      <c r="F2149" s="12" t="s">
        <v>164</v>
      </c>
      <c r="G2149" s="31">
        <v>2.7</v>
      </c>
      <c r="H2149" s="9">
        <v>10830155</v>
      </c>
      <c r="I2149" s="8" t="s">
        <v>4625</v>
      </c>
    </row>
    <row r="2150" spans="1:9" ht="24.75" customHeight="1">
      <c r="A2150" s="7" t="s">
        <v>4916</v>
      </c>
      <c r="B2150" s="4" t="s">
        <v>1825</v>
      </c>
      <c r="C2150" s="4" t="s">
        <v>1825</v>
      </c>
      <c r="D2150" s="4" t="s">
        <v>6449</v>
      </c>
      <c r="E2150" s="7" t="s">
        <v>5122</v>
      </c>
      <c r="F2150" s="12" t="s">
        <v>6450</v>
      </c>
      <c r="G2150" s="31">
        <v>2.7</v>
      </c>
      <c r="H2150" s="9">
        <v>11412960</v>
      </c>
      <c r="I2150" s="8" t="s">
        <v>4625</v>
      </c>
    </row>
    <row r="2151" spans="1:9" ht="24.75" hidden="1" customHeight="1">
      <c r="A2151" s="7" t="s">
        <v>532</v>
      </c>
      <c r="B2151" s="4" t="s">
        <v>1846</v>
      </c>
      <c r="C2151" s="4" t="s">
        <v>1853</v>
      </c>
      <c r="D2151" s="4" t="s">
        <v>6702</v>
      </c>
      <c r="E2151" s="7" t="s">
        <v>2263</v>
      </c>
      <c r="F2151" s="12" t="s">
        <v>6703</v>
      </c>
      <c r="G2151" s="8">
        <v>2.7</v>
      </c>
      <c r="H2151" s="9">
        <v>10807997</v>
      </c>
      <c r="I2151" s="8" t="s">
        <v>4625</v>
      </c>
    </row>
    <row r="2152" spans="1:9" ht="24.75" hidden="1" customHeight="1">
      <c r="A2152" s="7" t="s">
        <v>36</v>
      </c>
      <c r="B2152" s="4" t="s">
        <v>1803</v>
      </c>
      <c r="C2152" s="4" t="s">
        <v>1835</v>
      </c>
      <c r="D2152" s="4" t="s">
        <v>6577</v>
      </c>
      <c r="E2152" s="7" t="s">
        <v>3713</v>
      </c>
      <c r="F2152" s="12" t="s">
        <v>1286</v>
      </c>
      <c r="G2152" s="8">
        <v>2.7</v>
      </c>
      <c r="H2152" s="9">
        <v>11320634</v>
      </c>
      <c r="I2152" s="8" t="s">
        <v>4625</v>
      </c>
    </row>
    <row r="2153" spans="1:9" ht="24.75" hidden="1" customHeight="1">
      <c r="A2153" s="7" t="s">
        <v>611</v>
      </c>
      <c r="B2153" s="4" t="s">
        <v>1863</v>
      </c>
      <c r="C2153" s="4" t="s">
        <v>1865</v>
      </c>
      <c r="D2153" s="4" t="s">
        <v>2662</v>
      </c>
      <c r="E2153" s="7" t="s">
        <v>3951</v>
      </c>
      <c r="F2153" s="12" t="s">
        <v>612</v>
      </c>
      <c r="G2153" s="8">
        <v>7</v>
      </c>
      <c r="H2153" s="9">
        <v>10736038</v>
      </c>
      <c r="I2153" s="8" t="s">
        <v>4625</v>
      </c>
    </row>
    <row r="2154" spans="1:9" ht="24.75" hidden="1" customHeight="1">
      <c r="A2154" s="7" t="s">
        <v>365</v>
      </c>
      <c r="B2154" s="4" t="s">
        <v>1834</v>
      </c>
      <c r="C2154" s="4" t="s">
        <v>1835</v>
      </c>
      <c r="D2154" s="4" t="s">
        <v>2706</v>
      </c>
      <c r="E2154" s="7" t="s">
        <v>3862</v>
      </c>
      <c r="F2154" s="12" t="s">
        <v>366</v>
      </c>
      <c r="G2154" s="17">
        <v>2.7</v>
      </c>
      <c r="H2154" s="9">
        <v>10725896</v>
      </c>
      <c r="I2154" s="8" t="s">
        <v>4625</v>
      </c>
    </row>
    <row r="2155" spans="1:9" ht="24.75" hidden="1" customHeight="1">
      <c r="A2155" s="7" t="s">
        <v>6943</v>
      </c>
      <c r="B2155" s="4" t="s">
        <v>1846</v>
      </c>
      <c r="C2155" s="4" t="s">
        <v>1851</v>
      </c>
      <c r="D2155" s="4" t="s">
        <v>1855</v>
      </c>
      <c r="E2155" s="7" t="s">
        <v>6944</v>
      </c>
      <c r="F2155" s="12" t="s">
        <v>538</v>
      </c>
      <c r="G2155" s="8">
        <v>2.7</v>
      </c>
      <c r="H2155" s="9">
        <v>11687889</v>
      </c>
      <c r="I2155" s="8" t="s">
        <v>4625</v>
      </c>
    </row>
    <row r="2156" spans="1:9" ht="24.75" hidden="1" customHeight="1">
      <c r="A2156" s="7" t="s">
        <v>2832</v>
      </c>
      <c r="B2156" s="4" t="s">
        <v>1821</v>
      </c>
      <c r="C2156" s="4" t="s">
        <v>1897</v>
      </c>
      <c r="D2156" s="4" t="s">
        <v>2858</v>
      </c>
      <c r="E2156" s="7" t="s">
        <v>2943</v>
      </c>
      <c r="F2156" s="12" t="s">
        <v>3026</v>
      </c>
      <c r="G2156" s="8">
        <v>8</v>
      </c>
      <c r="H2156" s="9">
        <v>10147564</v>
      </c>
      <c r="I2156" s="8" t="s">
        <v>138</v>
      </c>
    </row>
    <row r="2157" spans="1:9" ht="24.75" hidden="1" customHeight="1">
      <c r="A2157" s="7" t="s">
        <v>4634</v>
      </c>
      <c r="B2157" s="4" t="s">
        <v>1821</v>
      </c>
      <c r="C2157" s="4" t="s">
        <v>1897</v>
      </c>
      <c r="D2157" s="4" t="s">
        <v>2858</v>
      </c>
      <c r="E2157" s="7" t="s">
        <v>4471</v>
      </c>
      <c r="F2157" s="12" t="s">
        <v>4581</v>
      </c>
      <c r="G2157" s="8">
        <v>13</v>
      </c>
      <c r="H2157" s="9">
        <v>11430973</v>
      </c>
      <c r="I2157" s="8" t="s">
        <v>67</v>
      </c>
    </row>
    <row r="2158" spans="1:9" ht="24.75" hidden="1" customHeight="1">
      <c r="A2158" s="7" t="s">
        <v>5604</v>
      </c>
      <c r="B2158" s="4" t="s">
        <v>1821</v>
      </c>
      <c r="C2158" s="4" t="s">
        <v>1897</v>
      </c>
      <c r="D2158" s="4" t="s">
        <v>2858</v>
      </c>
      <c r="E2158" s="7" t="s">
        <v>5704</v>
      </c>
      <c r="F2158" s="12" t="s">
        <v>5790</v>
      </c>
      <c r="G2158" s="8">
        <v>14</v>
      </c>
      <c r="H2158" s="9">
        <v>11574390</v>
      </c>
      <c r="I2158" s="8" t="s">
        <v>333</v>
      </c>
    </row>
    <row r="2159" spans="1:9" ht="24.75" hidden="1" customHeight="1">
      <c r="A2159" s="7" t="s">
        <v>2812</v>
      </c>
      <c r="B2159" s="4" t="s">
        <v>1811</v>
      </c>
      <c r="C2159" s="4" t="s">
        <v>1817</v>
      </c>
      <c r="D2159" s="4" t="s">
        <v>2349</v>
      </c>
      <c r="E2159" s="7" t="s">
        <v>2922</v>
      </c>
      <c r="F2159" s="12" t="s">
        <v>3005</v>
      </c>
      <c r="G2159" s="8">
        <v>22</v>
      </c>
      <c r="H2159" s="9">
        <v>21242372</v>
      </c>
      <c r="I2159" s="8" t="s">
        <v>69</v>
      </c>
    </row>
    <row r="2160" spans="1:9" ht="24.75" hidden="1" customHeight="1">
      <c r="A2160" s="7" t="s">
        <v>2227</v>
      </c>
      <c r="B2160" s="4" t="s">
        <v>1811</v>
      </c>
      <c r="C2160" s="4" t="s">
        <v>1817</v>
      </c>
      <c r="D2160" s="4" t="s">
        <v>2349</v>
      </c>
      <c r="E2160" s="7" t="s">
        <v>2228</v>
      </c>
      <c r="F2160" s="12" t="s">
        <v>2229</v>
      </c>
      <c r="G2160" s="8">
        <v>10</v>
      </c>
      <c r="H2160" s="9">
        <v>21237849</v>
      </c>
      <c r="I2160" s="8" t="s">
        <v>6095</v>
      </c>
    </row>
    <row r="2161" spans="1:9" ht="24.75" hidden="1" customHeight="1">
      <c r="A2161" s="7" t="s">
        <v>1427</v>
      </c>
      <c r="B2161" s="4" t="s">
        <v>1834</v>
      </c>
      <c r="C2161" s="4" t="s">
        <v>1835</v>
      </c>
      <c r="D2161" s="4" t="s">
        <v>2349</v>
      </c>
      <c r="E2161" s="7" t="s">
        <v>1428</v>
      </c>
      <c r="F2161" s="12" t="s">
        <v>1429</v>
      </c>
      <c r="G2161" s="8">
        <v>2.7</v>
      </c>
      <c r="H2161" s="9">
        <v>11045360</v>
      </c>
      <c r="I2161" s="8" t="s">
        <v>4625</v>
      </c>
    </row>
    <row r="2162" spans="1:9" ht="24.75" hidden="1" customHeight="1">
      <c r="A2162" s="7" t="s">
        <v>5570</v>
      </c>
      <c r="B2162" s="4" t="s">
        <v>1825</v>
      </c>
      <c r="C2162" s="4" t="s">
        <v>1827</v>
      </c>
      <c r="D2162" s="4" t="s">
        <v>2349</v>
      </c>
      <c r="E2162" s="7" t="s">
        <v>6818</v>
      </c>
      <c r="F2162" s="12" t="s">
        <v>5757</v>
      </c>
      <c r="G2162" s="8">
        <v>2.7</v>
      </c>
      <c r="H2162" s="9">
        <v>11628385</v>
      </c>
      <c r="I2162" s="8" t="s">
        <v>4625</v>
      </c>
    </row>
    <row r="2163" spans="1:9" ht="24.75" hidden="1" customHeight="1">
      <c r="A2163" s="7" t="s">
        <v>82</v>
      </c>
      <c r="B2163" s="4" t="s">
        <v>1813</v>
      </c>
      <c r="C2163" s="4" t="s">
        <v>1814</v>
      </c>
      <c r="D2163" s="4" t="s">
        <v>2349</v>
      </c>
      <c r="E2163" s="7" t="s">
        <v>3747</v>
      </c>
      <c r="F2163" s="12" t="s">
        <v>83</v>
      </c>
      <c r="G2163" s="8">
        <v>10</v>
      </c>
      <c r="H2163" s="9">
        <v>21090803</v>
      </c>
      <c r="I2163" s="8" t="s">
        <v>15</v>
      </c>
    </row>
    <row r="2164" spans="1:9" ht="24.75" hidden="1" customHeight="1">
      <c r="A2164" s="7" t="s">
        <v>36</v>
      </c>
      <c r="B2164" s="4" t="s">
        <v>1803</v>
      </c>
      <c r="C2164" s="4" t="s">
        <v>1804</v>
      </c>
      <c r="D2164" s="4" t="s">
        <v>2349</v>
      </c>
      <c r="E2164" s="7" t="s">
        <v>39</v>
      </c>
      <c r="F2164" s="12" t="s">
        <v>40</v>
      </c>
      <c r="G2164" s="8">
        <v>2.7</v>
      </c>
      <c r="H2164" s="9">
        <v>11005860</v>
      </c>
      <c r="I2164" s="8" t="s">
        <v>4625</v>
      </c>
    </row>
    <row r="2165" spans="1:9" ht="24.75" hidden="1" customHeight="1">
      <c r="A2165" s="7" t="s">
        <v>2158</v>
      </c>
      <c r="B2165" s="4" t="s">
        <v>1820</v>
      </c>
      <c r="C2165" s="4" t="s">
        <v>1820</v>
      </c>
      <c r="D2165" s="4" t="s">
        <v>2349</v>
      </c>
      <c r="E2165" s="7" t="s">
        <v>2159</v>
      </c>
      <c r="F2165" s="12" t="s">
        <v>2160</v>
      </c>
      <c r="G2165" s="8">
        <v>4</v>
      </c>
      <c r="H2165" s="9">
        <v>21242396</v>
      </c>
      <c r="I2165" s="8" t="s">
        <v>4626</v>
      </c>
    </row>
    <row r="2166" spans="1:9" ht="24.75" hidden="1" customHeight="1">
      <c r="A2166" s="7" t="s">
        <v>6616</v>
      </c>
      <c r="B2166" s="4" t="s">
        <v>1819</v>
      </c>
      <c r="C2166" s="4" t="s">
        <v>1819</v>
      </c>
      <c r="D2166" s="4" t="s">
        <v>2349</v>
      </c>
      <c r="E2166" s="7" t="s">
        <v>5474</v>
      </c>
      <c r="F2166" s="12" t="s">
        <v>1267</v>
      </c>
      <c r="G2166" s="8">
        <v>10</v>
      </c>
      <c r="H2166" s="9">
        <v>21198670</v>
      </c>
      <c r="I2166" s="8" t="s">
        <v>3</v>
      </c>
    </row>
    <row r="2167" spans="1:9" ht="24.75" hidden="1" customHeight="1">
      <c r="A2167" s="7" t="s">
        <v>3054</v>
      </c>
      <c r="B2167" s="4" t="s">
        <v>1819</v>
      </c>
      <c r="C2167" s="4" t="s">
        <v>6617</v>
      </c>
      <c r="D2167" s="4" t="s">
        <v>2349</v>
      </c>
      <c r="E2167" s="7" t="s">
        <v>5472</v>
      </c>
      <c r="F2167" s="12" t="s">
        <v>3204</v>
      </c>
      <c r="G2167" s="8">
        <v>12</v>
      </c>
      <c r="H2167" s="9">
        <v>31059396</v>
      </c>
      <c r="I2167" s="8" t="s">
        <v>1181</v>
      </c>
    </row>
    <row r="2168" spans="1:9" ht="24.75" hidden="1" customHeight="1">
      <c r="A2168" s="7" t="s">
        <v>2161</v>
      </c>
      <c r="B2168" s="4" t="s">
        <v>1815</v>
      </c>
      <c r="C2168" s="4" t="s">
        <v>2637</v>
      </c>
      <c r="D2168" s="4" t="s">
        <v>2349</v>
      </c>
      <c r="E2168" s="7" t="s">
        <v>2162</v>
      </c>
      <c r="F2168" s="12" t="s">
        <v>2163</v>
      </c>
      <c r="G2168" s="8">
        <v>10</v>
      </c>
      <c r="H2168" s="9">
        <v>21073916</v>
      </c>
      <c r="I2168" s="8" t="s">
        <v>4631</v>
      </c>
    </row>
    <row r="2169" spans="1:9" ht="24.75" hidden="1" customHeight="1">
      <c r="A2169" s="7" t="s">
        <v>517</v>
      </c>
      <c r="B2169" s="4" t="s">
        <v>1846</v>
      </c>
      <c r="C2169" s="4" t="s">
        <v>1851</v>
      </c>
      <c r="D2169" s="4" t="s">
        <v>2349</v>
      </c>
      <c r="E2169" s="7" t="s">
        <v>1189</v>
      </c>
      <c r="F2169" s="12" t="s">
        <v>580</v>
      </c>
      <c r="G2169" s="8">
        <v>2.7</v>
      </c>
      <c r="H2169" s="9">
        <v>10914907</v>
      </c>
      <c r="I2169" s="8" t="s">
        <v>4625</v>
      </c>
    </row>
    <row r="2170" spans="1:9" ht="24.75" hidden="1" customHeight="1">
      <c r="A2170" s="7" t="s">
        <v>6686</v>
      </c>
      <c r="B2170" s="4" t="s">
        <v>1846</v>
      </c>
      <c r="C2170" s="4" t="s">
        <v>1852</v>
      </c>
      <c r="D2170" s="4" t="s">
        <v>2349</v>
      </c>
      <c r="E2170" s="7" t="s">
        <v>5489</v>
      </c>
      <c r="F2170" s="12" t="s">
        <v>930</v>
      </c>
      <c r="G2170" s="8">
        <v>18</v>
      </c>
      <c r="H2170" s="9">
        <v>10516024</v>
      </c>
      <c r="I2170" s="8" t="s">
        <v>19</v>
      </c>
    </row>
    <row r="2171" spans="1:9" ht="24.75" hidden="1" customHeight="1">
      <c r="A2171" s="7" t="s">
        <v>3047</v>
      </c>
      <c r="B2171" s="4" t="s">
        <v>1821</v>
      </c>
      <c r="C2171" s="4" t="s">
        <v>2403</v>
      </c>
      <c r="D2171" s="4" t="s">
        <v>2349</v>
      </c>
      <c r="E2171" s="7" t="s">
        <v>3143</v>
      </c>
      <c r="F2171" s="12" t="s">
        <v>3198</v>
      </c>
      <c r="G2171" s="8">
        <v>34</v>
      </c>
      <c r="H2171" s="9">
        <v>21246781</v>
      </c>
      <c r="I2171" s="8" t="s">
        <v>4618</v>
      </c>
    </row>
    <row r="2172" spans="1:9" ht="24.75" hidden="1" customHeight="1">
      <c r="A2172" s="14" t="s">
        <v>7042</v>
      </c>
      <c r="B2172" s="15" t="s">
        <v>1821</v>
      </c>
      <c r="C2172" s="15" t="s">
        <v>2403</v>
      </c>
      <c r="D2172" s="15" t="s">
        <v>2349</v>
      </c>
      <c r="E2172" s="14" t="s">
        <v>7051</v>
      </c>
      <c r="F2172" s="16" t="s">
        <v>7061</v>
      </c>
      <c r="G2172" s="17">
        <v>10</v>
      </c>
      <c r="H2172" s="9">
        <v>11616908</v>
      </c>
      <c r="I2172" s="17" t="s">
        <v>15</v>
      </c>
    </row>
    <row r="2173" spans="1:9" ht="24.75" hidden="1" customHeight="1">
      <c r="A2173" s="7" t="s">
        <v>5568</v>
      </c>
      <c r="B2173" s="4" t="s">
        <v>1821</v>
      </c>
      <c r="C2173" s="4" t="s">
        <v>2403</v>
      </c>
      <c r="D2173" s="4" t="s">
        <v>2349</v>
      </c>
      <c r="E2173" s="7" t="s">
        <v>5676</v>
      </c>
      <c r="F2173" s="12" t="s">
        <v>5755</v>
      </c>
      <c r="G2173" s="8">
        <v>7</v>
      </c>
      <c r="H2173" s="9">
        <v>10692483</v>
      </c>
      <c r="I2173" s="8" t="s">
        <v>15</v>
      </c>
    </row>
    <row r="2174" spans="1:9" ht="24.75" hidden="1" customHeight="1">
      <c r="A2174" s="7" t="s">
        <v>5569</v>
      </c>
      <c r="B2174" s="4" t="s">
        <v>1821</v>
      </c>
      <c r="C2174" s="4" t="s">
        <v>2403</v>
      </c>
      <c r="D2174" s="4" t="s">
        <v>2349</v>
      </c>
      <c r="E2174" s="7" t="s">
        <v>5677</v>
      </c>
      <c r="F2174" s="12" t="s">
        <v>5756</v>
      </c>
      <c r="G2174" s="8">
        <v>7</v>
      </c>
      <c r="H2174" s="9">
        <v>11634481</v>
      </c>
      <c r="I2174" s="8" t="s">
        <v>54</v>
      </c>
    </row>
    <row r="2175" spans="1:9" ht="24.75" hidden="1" customHeight="1">
      <c r="A2175" s="7" t="s">
        <v>6837</v>
      </c>
      <c r="B2175" s="4" t="s">
        <v>1821</v>
      </c>
      <c r="C2175" s="4" t="s">
        <v>2403</v>
      </c>
      <c r="D2175" s="4" t="s">
        <v>2349</v>
      </c>
      <c r="E2175" s="7" t="s">
        <v>6849</v>
      </c>
      <c r="F2175" s="12" t="s">
        <v>6861</v>
      </c>
      <c r="G2175" s="8">
        <v>13</v>
      </c>
      <c r="H2175" s="9">
        <v>21296106</v>
      </c>
      <c r="I2175" s="8" t="s">
        <v>6095</v>
      </c>
    </row>
    <row r="2176" spans="1:9" ht="24.75" hidden="1" customHeight="1">
      <c r="A2176" s="7" t="s">
        <v>2281</v>
      </c>
      <c r="B2176" s="4" t="s">
        <v>1821</v>
      </c>
      <c r="C2176" s="4" t="s">
        <v>2403</v>
      </c>
      <c r="D2176" s="4" t="s">
        <v>2349</v>
      </c>
      <c r="E2176" s="7" t="s">
        <v>2282</v>
      </c>
      <c r="F2176" s="12" t="s">
        <v>2283</v>
      </c>
      <c r="G2176" s="8">
        <v>6</v>
      </c>
      <c r="H2176" s="9">
        <v>31045653</v>
      </c>
      <c r="I2176" s="8" t="s">
        <v>31</v>
      </c>
    </row>
    <row r="2177" spans="1:9" ht="24.75" hidden="1" customHeight="1">
      <c r="A2177" s="7" t="s">
        <v>5832</v>
      </c>
      <c r="B2177" s="4" t="s">
        <v>1818</v>
      </c>
      <c r="C2177" s="4" t="s">
        <v>1818</v>
      </c>
      <c r="D2177" s="4" t="s">
        <v>2349</v>
      </c>
      <c r="E2177" s="7" t="s">
        <v>5913</v>
      </c>
      <c r="F2177" s="12" t="s">
        <v>5986</v>
      </c>
      <c r="G2177" s="8">
        <v>18</v>
      </c>
      <c r="H2177" s="9">
        <v>11424791</v>
      </c>
      <c r="I2177" s="8" t="s">
        <v>89</v>
      </c>
    </row>
    <row r="2178" spans="1:9" ht="24.75" hidden="1" customHeight="1">
      <c r="A2178" s="7" t="s">
        <v>4673</v>
      </c>
      <c r="B2178" s="4" t="s">
        <v>1811</v>
      </c>
      <c r="C2178" s="4" t="s">
        <v>1817</v>
      </c>
      <c r="D2178" s="4" t="s">
        <v>4742</v>
      </c>
      <c r="E2178" s="7" t="s">
        <v>4798</v>
      </c>
      <c r="F2178" s="12" t="s">
        <v>4874</v>
      </c>
      <c r="G2178" s="8">
        <v>10</v>
      </c>
      <c r="H2178" s="9">
        <v>21261288</v>
      </c>
      <c r="I2178" s="8" t="s">
        <v>4630</v>
      </c>
    </row>
    <row r="2179" spans="1:9" ht="24.75" hidden="1" customHeight="1">
      <c r="A2179" s="7" t="s">
        <v>723</v>
      </c>
      <c r="B2179" s="4" t="s">
        <v>1877</v>
      </c>
      <c r="C2179" s="4" t="s">
        <v>1884</v>
      </c>
      <c r="D2179" s="4" t="s">
        <v>2330</v>
      </c>
      <c r="E2179" s="7" t="s">
        <v>1246</v>
      </c>
      <c r="F2179" s="12" t="s">
        <v>1247</v>
      </c>
      <c r="G2179" s="8">
        <v>2.7</v>
      </c>
      <c r="H2179" s="9">
        <v>10772414</v>
      </c>
      <c r="I2179" s="8" t="s">
        <v>4625</v>
      </c>
    </row>
    <row r="2180" spans="1:9" ht="24.75" customHeight="1">
      <c r="A2180" s="7" t="s">
        <v>1420</v>
      </c>
      <c r="B2180" s="4" t="s">
        <v>1825</v>
      </c>
      <c r="C2180" s="4" t="s">
        <v>1825</v>
      </c>
      <c r="D2180" s="4" t="s">
        <v>2330</v>
      </c>
      <c r="E2180" s="7" t="s">
        <v>3776</v>
      </c>
      <c r="F2180" s="12" t="s">
        <v>1421</v>
      </c>
      <c r="G2180" s="31">
        <v>13</v>
      </c>
      <c r="H2180" s="9">
        <v>11038194</v>
      </c>
      <c r="I2180" s="8" t="s">
        <v>264</v>
      </c>
    </row>
    <row r="2181" spans="1:9" ht="24.75" customHeight="1">
      <c r="A2181" s="7" t="s">
        <v>2018</v>
      </c>
      <c r="B2181" s="4" t="s">
        <v>1825</v>
      </c>
      <c r="C2181" s="4" t="s">
        <v>1825</v>
      </c>
      <c r="D2181" s="4" t="s">
        <v>2330</v>
      </c>
      <c r="E2181" s="7" t="s">
        <v>5392</v>
      </c>
      <c r="F2181" s="12" t="s">
        <v>353</v>
      </c>
      <c r="G2181" s="31">
        <v>13</v>
      </c>
      <c r="H2181" s="9">
        <v>31033454</v>
      </c>
      <c r="I2181" s="8" t="s">
        <v>272</v>
      </c>
    </row>
    <row r="2182" spans="1:9" ht="24.75" hidden="1" customHeight="1">
      <c r="A2182" s="7" t="s">
        <v>3352</v>
      </c>
      <c r="B2182" s="4" t="s">
        <v>1846</v>
      </c>
      <c r="C2182" s="4" t="s">
        <v>1860</v>
      </c>
      <c r="D2182" s="4" t="s">
        <v>3397</v>
      </c>
      <c r="E2182" s="7" t="s">
        <v>3524</v>
      </c>
      <c r="F2182" s="12" t="s">
        <v>3649</v>
      </c>
      <c r="G2182" s="8">
        <v>8</v>
      </c>
      <c r="H2182" s="9">
        <v>10138131</v>
      </c>
      <c r="I2182" s="8" t="s">
        <v>20</v>
      </c>
    </row>
    <row r="2183" spans="1:9" ht="24.75" customHeight="1">
      <c r="A2183" s="7" t="s">
        <v>6373</v>
      </c>
      <c r="B2183" s="4" t="s">
        <v>1825</v>
      </c>
      <c r="C2183" s="4" t="s">
        <v>1825</v>
      </c>
      <c r="D2183" s="4" t="s">
        <v>6374</v>
      </c>
      <c r="E2183" s="7" t="s">
        <v>6375</v>
      </c>
      <c r="F2183" s="12" t="s">
        <v>6376</v>
      </c>
      <c r="G2183" s="31">
        <v>9</v>
      </c>
      <c r="H2183" s="9">
        <v>10736714</v>
      </c>
      <c r="I2183" s="8" t="s">
        <v>15</v>
      </c>
    </row>
    <row r="2184" spans="1:9" ht="24.75" hidden="1" customHeight="1">
      <c r="A2184" s="7" t="s">
        <v>4700</v>
      </c>
      <c r="B2184" s="4" t="s">
        <v>1818</v>
      </c>
      <c r="C2184" s="4" t="s">
        <v>1818</v>
      </c>
      <c r="D2184" s="4" t="s">
        <v>4753</v>
      </c>
      <c r="E2184" s="7" t="s">
        <v>4825</v>
      </c>
      <c r="F2184" s="12" t="s">
        <v>4901</v>
      </c>
      <c r="G2184" s="8">
        <v>8</v>
      </c>
      <c r="H2184" s="9">
        <v>11423456</v>
      </c>
      <c r="I2184" s="8" t="s">
        <v>20</v>
      </c>
    </row>
    <row r="2185" spans="1:9" ht="24.75" hidden="1" customHeight="1">
      <c r="A2185" s="7" t="s">
        <v>4288</v>
      </c>
      <c r="B2185" s="4" t="s">
        <v>1802</v>
      </c>
      <c r="C2185" s="4" t="s">
        <v>4085</v>
      </c>
      <c r="D2185" s="4" t="s">
        <v>4374</v>
      </c>
      <c r="E2185" s="7" t="s">
        <v>4429</v>
      </c>
      <c r="F2185" s="12" t="s">
        <v>4538</v>
      </c>
      <c r="G2185" s="8">
        <v>5</v>
      </c>
      <c r="H2185" s="9">
        <v>21263367</v>
      </c>
      <c r="I2185" s="8" t="s">
        <v>18</v>
      </c>
    </row>
    <row r="2186" spans="1:9" ht="24.75" customHeight="1">
      <c r="A2186" s="7" t="s">
        <v>1127</v>
      </c>
      <c r="B2186" s="4" t="s">
        <v>1825</v>
      </c>
      <c r="C2186" s="4" t="s">
        <v>1825</v>
      </c>
      <c r="D2186" s="4" t="s">
        <v>2743</v>
      </c>
      <c r="E2186" s="7" t="s">
        <v>3885</v>
      </c>
      <c r="F2186" s="12" t="s">
        <v>1129</v>
      </c>
      <c r="G2186" s="31">
        <v>2.7</v>
      </c>
      <c r="H2186" s="9">
        <v>10598421</v>
      </c>
      <c r="I2186" s="8" t="s">
        <v>4625</v>
      </c>
    </row>
    <row r="2187" spans="1:9" ht="24.75" hidden="1" customHeight="1">
      <c r="A2187" s="7" t="s">
        <v>6618</v>
      </c>
      <c r="B2187" s="4" t="s">
        <v>1819</v>
      </c>
      <c r="C2187" s="4" t="s">
        <v>1819</v>
      </c>
      <c r="D2187" s="4" t="s">
        <v>2640</v>
      </c>
      <c r="E2187" s="7" t="s">
        <v>5473</v>
      </c>
      <c r="F2187" s="12" t="s">
        <v>1318</v>
      </c>
      <c r="G2187" s="8">
        <v>13</v>
      </c>
      <c r="H2187" s="9">
        <v>2258385</v>
      </c>
      <c r="I2187" s="8" t="s">
        <v>4621</v>
      </c>
    </row>
    <row r="2188" spans="1:9" ht="24.75" hidden="1" customHeight="1">
      <c r="A2188" s="7" t="s">
        <v>2831</v>
      </c>
      <c r="B2188" s="4" t="s">
        <v>1834</v>
      </c>
      <c r="C2188" s="4" t="s">
        <v>1835</v>
      </c>
      <c r="D2188" s="4" t="s">
        <v>2857</v>
      </c>
      <c r="E2188" s="7" t="s">
        <v>2942</v>
      </c>
      <c r="F2188" s="12" t="s">
        <v>3025</v>
      </c>
      <c r="G2188" s="8">
        <v>4</v>
      </c>
      <c r="H2188" s="9">
        <v>11223046</v>
      </c>
      <c r="I2188" s="8" t="s">
        <v>4625</v>
      </c>
    </row>
    <row r="2189" spans="1:9" ht="24.75" hidden="1" customHeight="1">
      <c r="A2189" s="7" t="s">
        <v>4941</v>
      </c>
      <c r="B2189" s="4" t="s">
        <v>1886</v>
      </c>
      <c r="C2189" s="4" t="s">
        <v>1887</v>
      </c>
      <c r="D2189" s="4" t="s">
        <v>6082</v>
      </c>
      <c r="E2189" s="7" t="s">
        <v>6083</v>
      </c>
      <c r="F2189" s="12" t="s">
        <v>5263</v>
      </c>
      <c r="G2189" s="8">
        <v>2.7</v>
      </c>
      <c r="H2189" s="9">
        <v>11568304</v>
      </c>
      <c r="I2189" s="8" t="s">
        <v>4625</v>
      </c>
    </row>
    <row r="2190" spans="1:9" ht="24.75" hidden="1" customHeight="1">
      <c r="A2190" s="7" t="s">
        <v>886</v>
      </c>
      <c r="B2190" s="4" t="s">
        <v>1825</v>
      </c>
      <c r="C2190" s="4" t="s">
        <v>1833</v>
      </c>
      <c r="D2190" s="4" t="s">
        <v>2407</v>
      </c>
      <c r="E2190" s="7" t="s">
        <v>1610</v>
      </c>
      <c r="F2190" s="12" t="s">
        <v>1611</v>
      </c>
      <c r="G2190" s="8">
        <v>2.7</v>
      </c>
      <c r="H2190" s="9">
        <v>10211889</v>
      </c>
      <c r="I2190" s="8" t="s">
        <v>4625</v>
      </c>
    </row>
    <row r="2191" spans="1:9" ht="24.75" hidden="1" customHeight="1">
      <c r="A2191" s="7" t="s">
        <v>5571</v>
      </c>
      <c r="B2191" s="4" t="s">
        <v>1821</v>
      </c>
      <c r="C2191" s="4" t="s">
        <v>1897</v>
      </c>
      <c r="D2191" s="4" t="s">
        <v>2407</v>
      </c>
      <c r="E2191" s="7" t="s">
        <v>6716</v>
      </c>
      <c r="F2191" s="12" t="s">
        <v>5758</v>
      </c>
      <c r="G2191" s="8">
        <v>10</v>
      </c>
      <c r="H2191" s="9">
        <v>11592043</v>
      </c>
      <c r="I2191" s="8" t="s">
        <v>67</v>
      </c>
    </row>
    <row r="2192" spans="1:9" ht="24.75" hidden="1" customHeight="1">
      <c r="A2192" s="7" t="s">
        <v>3354</v>
      </c>
      <c r="B2192" s="4" t="s">
        <v>1821</v>
      </c>
      <c r="C2192" s="4" t="s">
        <v>2403</v>
      </c>
      <c r="D2192" s="4" t="s">
        <v>3399</v>
      </c>
      <c r="E2192" s="7" t="s">
        <v>3526</v>
      </c>
      <c r="F2192" s="12" t="s">
        <v>3651</v>
      </c>
      <c r="G2192" s="8">
        <v>6</v>
      </c>
      <c r="H2192" s="9">
        <v>21253068</v>
      </c>
      <c r="I2192" s="8" t="s">
        <v>4626</v>
      </c>
    </row>
    <row r="2193" spans="1:9" ht="24.75" hidden="1" customHeight="1">
      <c r="A2193" s="7" t="s">
        <v>3286</v>
      </c>
      <c r="B2193" s="4" t="s">
        <v>1811</v>
      </c>
      <c r="C2193" s="4" t="s">
        <v>1817</v>
      </c>
      <c r="D2193" s="4" t="s">
        <v>2390</v>
      </c>
      <c r="E2193" s="7" t="s">
        <v>1154</v>
      </c>
      <c r="F2193" s="12" t="s">
        <v>71</v>
      </c>
      <c r="G2193" s="8">
        <v>2.7</v>
      </c>
      <c r="H2193" s="9">
        <v>11046322</v>
      </c>
      <c r="I2193" s="8" t="s">
        <v>4625</v>
      </c>
    </row>
    <row r="2194" spans="1:9" ht="24.75" hidden="1" customHeight="1">
      <c r="A2194" s="7" t="s">
        <v>3325</v>
      </c>
      <c r="B2194" s="4" t="s">
        <v>1811</v>
      </c>
      <c r="C2194" s="4" t="s">
        <v>1811</v>
      </c>
      <c r="D2194" s="4" t="s">
        <v>2390</v>
      </c>
      <c r="E2194" s="7" t="s">
        <v>3496</v>
      </c>
      <c r="F2194" s="12" t="s">
        <v>3624</v>
      </c>
      <c r="G2194" s="8">
        <v>13</v>
      </c>
      <c r="H2194" s="9">
        <v>21254712</v>
      </c>
      <c r="I2194" s="8" t="s">
        <v>4618</v>
      </c>
    </row>
    <row r="2195" spans="1:9" ht="24.75" hidden="1" customHeight="1">
      <c r="A2195" s="7" t="s">
        <v>4984</v>
      </c>
      <c r="B2195" s="4" t="s">
        <v>1811</v>
      </c>
      <c r="C2195" s="4" t="s">
        <v>2851</v>
      </c>
      <c r="D2195" s="4" t="s">
        <v>2390</v>
      </c>
      <c r="E2195" s="7" t="s">
        <v>5181</v>
      </c>
      <c r="F2195" s="12" t="s">
        <v>5303</v>
      </c>
      <c r="G2195" s="8">
        <v>26</v>
      </c>
      <c r="H2195" s="9">
        <v>10961888</v>
      </c>
      <c r="I2195" s="8" t="s">
        <v>11</v>
      </c>
    </row>
    <row r="2196" spans="1:9" ht="24.75" hidden="1" customHeight="1">
      <c r="A2196" s="7" t="s">
        <v>3699</v>
      </c>
      <c r="B2196" s="4" t="s">
        <v>1802</v>
      </c>
      <c r="C2196" s="4" t="s">
        <v>1802</v>
      </c>
      <c r="D2196" s="4" t="s">
        <v>2390</v>
      </c>
      <c r="E2196" s="7" t="s">
        <v>3721</v>
      </c>
      <c r="F2196" s="12" t="s">
        <v>3722</v>
      </c>
      <c r="G2196" s="8">
        <v>10</v>
      </c>
      <c r="H2196" s="9">
        <v>11071038</v>
      </c>
      <c r="I2196" s="8" t="s">
        <v>6095</v>
      </c>
    </row>
    <row r="2197" spans="1:9" ht="24.75" hidden="1" customHeight="1">
      <c r="A2197" s="7" t="s">
        <v>2123</v>
      </c>
      <c r="B2197" s="4" t="s">
        <v>1802</v>
      </c>
      <c r="C2197" s="4" t="s">
        <v>6204</v>
      </c>
      <c r="D2197" s="4" t="s">
        <v>2390</v>
      </c>
      <c r="E2197" s="7" t="s">
        <v>3715</v>
      </c>
      <c r="F2197" s="12" t="s">
        <v>3623</v>
      </c>
      <c r="G2197" s="8">
        <v>7</v>
      </c>
      <c r="H2197" s="9">
        <v>21252378</v>
      </c>
      <c r="I2197" s="8" t="s">
        <v>4625</v>
      </c>
    </row>
    <row r="2198" spans="1:9" ht="24.75" hidden="1" customHeight="1">
      <c r="A2198" s="7" t="s">
        <v>6253</v>
      </c>
      <c r="B2198" s="4" t="s">
        <v>1825</v>
      </c>
      <c r="C2198" s="4" t="s">
        <v>1829</v>
      </c>
      <c r="D2198" s="4" t="s">
        <v>2390</v>
      </c>
      <c r="E2198" s="7" t="s">
        <v>167</v>
      </c>
      <c r="F2198" s="12" t="s">
        <v>168</v>
      </c>
      <c r="G2198" s="8">
        <v>2.7</v>
      </c>
      <c r="H2198" s="9">
        <v>10788781</v>
      </c>
      <c r="I2198" s="8" t="s">
        <v>4625</v>
      </c>
    </row>
    <row r="2199" spans="1:9" ht="24.75" customHeight="1">
      <c r="A2199" s="7" t="s">
        <v>6340</v>
      </c>
      <c r="B2199" s="4" t="s">
        <v>1825</v>
      </c>
      <c r="C2199" s="4" t="s">
        <v>1825</v>
      </c>
      <c r="D2199" s="4" t="s">
        <v>2390</v>
      </c>
      <c r="E2199" s="7" t="s">
        <v>6377</v>
      </c>
      <c r="F2199" s="12" t="s">
        <v>164</v>
      </c>
      <c r="G2199" s="31">
        <v>2.7</v>
      </c>
      <c r="H2199" s="9">
        <v>10497437</v>
      </c>
      <c r="I2199" s="8" t="s">
        <v>4625</v>
      </c>
    </row>
    <row r="2200" spans="1:9" ht="24.75" customHeight="1">
      <c r="A2200" s="7" t="s">
        <v>6403</v>
      </c>
      <c r="B2200" s="4" t="s">
        <v>1825</v>
      </c>
      <c r="C2200" s="4" t="s">
        <v>1825</v>
      </c>
      <c r="D2200" s="4" t="s">
        <v>2390</v>
      </c>
      <c r="E2200" s="7" t="s">
        <v>2930</v>
      </c>
      <c r="F2200" s="12" t="s">
        <v>164</v>
      </c>
      <c r="G2200" s="31">
        <v>2.7</v>
      </c>
      <c r="H2200" s="9">
        <v>10968832</v>
      </c>
      <c r="I2200" s="8" t="s">
        <v>4625</v>
      </c>
    </row>
    <row r="2201" spans="1:9" ht="24.75" customHeight="1">
      <c r="A2201" s="7" t="s">
        <v>3328</v>
      </c>
      <c r="B2201" s="4" t="s">
        <v>1825</v>
      </c>
      <c r="C2201" s="4" t="s">
        <v>1825</v>
      </c>
      <c r="D2201" s="4" t="s">
        <v>2390</v>
      </c>
      <c r="E2201" s="7" t="s">
        <v>3499</v>
      </c>
      <c r="F2201" s="12" t="s">
        <v>3627</v>
      </c>
      <c r="G2201" s="31">
        <v>10</v>
      </c>
      <c r="H2201" s="9">
        <v>10250265</v>
      </c>
      <c r="I2201" s="8" t="s">
        <v>11</v>
      </c>
    </row>
    <row r="2202" spans="1:9" ht="24.75" customHeight="1">
      <c r="A2202" s="7" t="s">
        <v>3066</v>
      </c>
      <c r="B2202" s="4" t="s">
        <v>1825</v>
      </c>
      <c r="C2202" s="4" t="s">
        <v>1825</v>
      </c>
      <c r="D2202" s="4" t="s">
        <v>2390</v>
      </c>
      <c r="E2202" s="7" t="s">
        <v>3748</v>
      </c>
      <c r="F2202" s="12" t="s">
        <v>3215</v>
      </c>
      <c r="G2202" s="31">
        <v>10</v>
      </c>
      <c r="H2202" s="9">
        <v>10958842</v>
      </c>
      <c r="I2202" s="8" t="s">
        <v>434</v>
      </c>
    </row>
    <row r="2203" spans="1:9" ht="24.75" hidden="1" customHeight="1">
      <c r="A2203" s="7" t="s">
        <v>3327</v>
      </c>
      <c r="B2203" s="4" t="s">
        <v>1844</v>
      </c>
      <c r="C2203" s="4" t="s">
        <v>2854</v>
      </c>
      <c r="D2203" s="4" t="s">
        <v>2390</v>
      </c>
      <c r="E2203" s="7" t="s">
        <v>3498</v>
      </c>
      <c r="F2203" s="12" t="s">
        <v>3626</v>
      </c>
      <c r="G2203" s="8">
        <v>8</v>
      </c>
      <c r="H2203" s="9">
        <v>10718073</v>
      </c>
      <c r="I2203" s="8" t="s">
        <v>6098</v>
      </c>
    </row>
    <row r="2204" spans="1:9" ht="24.75" hidden="1" customHeight="1">
      <c r="A2204" s="7" t="s">
        <v>2214</v>
      </c>
      <c r="B2204" s="4" t="s">
        <v>1803</v>
      </c>
      <c r="C2204" s="4" t="s">
        <v>2501</v>
      </c>
      <c r="D2204" s="4" t="s">
        <v>2390</v>
      </c>
      <c r="E2204" s="7" t="s">
        <v>2215</v>
      </c>
      <c r="F2204" s="12" t="s">
        <v>2216</v>
      </c>
      <c r="G2204" s="8">
        <v>17</v>
      </c>
      <c r="H2204" s="9">
        <v>11021296</v>
      </c>
      <c r="I2204" s="8" t="s">
        <v>114</v>
      </c>
    </row>
    <row r="2205" spans="1:9" ht="24.75" hidden="1" customHeight="1">
      <c r="A2205" s="7" t="s">
        <v>4066</v>
      </c>
      <c r="B2205" s="4" t="s">
        <v>1803</v>
      </c>
      <c r="C2205" s="4" t="s">
        <v>3119</v>
      </c>
      <c r="D2205" s="4" t="s">
        <v>2390</v>
      </c>
      <c r="E2205" s="7" t="s">
        <v>4158</v>
      </c>
      <c r="F2205" s="12" t="s">
        <v>4235</v>
      </c>
      <c r="G2205" s="8">
        <v>13</v>
      </c>
      <c r="H2205" s="9">
        <v>11403608</v>
      </c>
      <c r="I2205" s="8" t="s">
        <v>54</v>
      </c>
    </row>
    <row r="2206" spans="1:9" ht="24.75" hidden="1" customHeight="1">
      <c r="A2206" s="7" t="s">
        <v>2250</v>
      </c>
      <c r="B2206" s="4" t="s">
        <v>1803</v>
      </c>
      <c r="C2206" s="4" t="s">
        <v>1928</v>
      </c>
      <c r="D2206" s="4" t="s">
        <v>2390</v>
      </c>
      <c r="E2206" s="7" t="s">
        <v>5446</v>
      </c>
      <c r="F2206" s="12" t="s">
        <v>5530</v>
      </c>
      <c r="G2206" s="8">
        <v>6</v>
      </c>
      <c r="H2206" s="9">
        <v>11205354</v>
      </c>
      <c r="I2206" s="8" t="s">
        <v>18</v>
      </c>
    </row>
    <row r="2207" spans="1:9" ht="24.75" hidden="1" customHeight="1">
      <c r="A2207" s="7" t="s">
        <v>3326</v>
      </c>
      <c r="B2207" s="4" t="s">
        <v>6626</v>
      </c>
      <c r="C2207" s="4" t="s">
        <v>2852</v>
      </c>
      <c r="D2207" s="4" t="s">
        <v>2390</v>
      </c>
      <c r="E2207" s="7" t="s">
        <v>3497</v>
      </c>
      <c r="F2207" s="12" t="s">
        <v>3625</v>
      </c>
      <c r="G2207" s="8">
        <v>4</v>
      </c>
      <c r="H2207" s="17">
        <v>10402505</v>
      </c>
      <c r="I2207" s="8" t="s">
        <v>948</v>
      </c>
    </row>
    <row r="2208" spans="1:9" ht="24.75" hidden="1" customHeight="1">
      <c r="A2208" s="7" t="s">
        <v>4983</v>
      </c>
      <c r="B2208" s="4" t="s">
        <v>6626</v>
      </c>
      <c r="C2208" s="4" t="s">
        <v>2852</v>
      </c>
      <c r="D2208" s="4" t="s">
        <v>2390</v>
      </c>
      <c r="E2208" s="7" t="s">
        <v>5180</v>
      </c>
      <c r="F2208" s="12" t="s">
        <v>5302</v>
      </c>
      <c r="G2208" s="8">
        <v>4</v>
      </c>
      <c r="H2208" s="17">
        <v>21124456</v>
      </c>
      <c r="I2208" s="8" t="s">
        <v>948</v>
      </c>
    </row>
    <row r="2209" spans="1:9" ht="24.75" hidden="1" customHeight="1">
      <c r="A2209" s="7" t="s">
        <v>5828</v>
      </c>
      <c r="B2209" s="4" t="s">
        <v>6626</v>
      </c>
      <c r="C2209" s="4" t="s">
        <v>2852</v>
      </c>
      <c r="D2209" s="4" t="s">
        <v>2390</v>
      </c>
      <c r="E2209" s="7" t="s">
        <v>5909</v>
      </c>
      <c r="F2209" s="12" t="s">
        <v>5982</v>
      </c>
      <c r="G2209" s="8">
        <v>17</v>
      </c>
      <c r="H2209" s="17">
        <v>21259233</v>
      </c>
      <c r="I2209" s="8" t="s">
        <v>288</v>
      </c>
    </row>
    <row r="2210" spans="1:9" ht="24.75" hidden="1" customHeight="1">
      <c r="A2210" s="7" t="s">
        <v>586</v>
      </c>
      <c r="B2210" s="4" t="s">
        <v>1863</v>
      </c>
      <c r="C2210" s="4" t="s">
        <v>1865</v>
      </c>
      <c r="D2210" s="4" t="s">
        <v>2390</v>
      </c>
      <c r="E2210" s="7" t="s">
        <v>597</v>
      </c>
      <c r="F2210" s="12" t="s">
        <v>583</v>
      </c>
      <c r="G2210" s="8">
        <v>2.7</v>
      </c>
      <c r="H2210" s="17">
        <v>10914909</v>
      </c>
      <c r="I2210" s="8" t="s">
        <v>4625</v>
      </c>
    </row>
    <row r="2211" spans="1:9" ht="24.75" hidden="1" customHeight="1">
      <c r="A2211" s="7" t="s">
        <v>6660</v>
      </c>
      <c r="B2211" s="4" t="s">
        <v>1871</v>
      </c>
      <c r="C2211" s="4" t="s">
        <v>1876</v>
      </c>
      <c r="D2211" s="4" t="s">
        <v>2390</v>
      </c>
      <c r="E2211" s="7" t="s">
        <v>5484</v>
      </c>
      <c r="F2211" s="12" t="s">
        <v>1017</v>
      </c>
      <c r="G2211" s="8">
        <v>22</v>
      </c>
      <c r="H2211" s="17">
        <v>21214560</v>
      </c>
      <c r="I2211" s="8" t="s">
        <v>24</v>
      </c>
    </row>
    <row r="2212" spans="1:9" ht="24.75" hidden="1" customHeight="1">
      <c r="A2212" s="7" t="s">
        <v>2164</v>
      </c>
      <c r="B2212" s="4" t="s">
        <v>1871</v>
      </c>
      <c r="C2212" s="4" t="s">
        <v>1876</v>
      </c>
      <c r="D2212" s="4" t="s">
        <v>2390</v>
      </c>
      <c r="E2212" s="7" t="s">
        <v>2165</v>
      </c>
      <c r="F2212" s="12" t="s">
        <v>2166</v>
      </c>
      <c r="G2212" s="8">
        <v>20</v>
      </c>
      <c r="H2212" s="17">
        <v>11213765</v>
      </c>
      <c r="I2212" s="8" t="s">
        <v>4622</v>
      </c>
    </row>
    <row r="2213" spans="1:9" ht="24.75" hidden="1" customHeight="1">
      <c r="A2213" s="7" t="s">
        <v>906</v>
      </c>
      <c r="B2213" s="4" t="s">
        <v>1846</v>
      </c>
      <c r="C2213" s="4" t="s">
        <v>1852</v>
      </c>
      <c r="D2213" s="4" t="s">
        <v>2390</v>
      </c>
      <c r="E2213" s="7" t="s">
        <v>910</v>
      </c>
      <c r="F2213" s="12" t="s">
        <v>519</v>
      </c>
      <c r="G2213" s="8">
        <v>2.7</v>
      </c>
      <c r="H2213" s="17">
        <v>10746484</v>
      </c>
      <c r="I2213" s="8" t="s">
        <v>4625</v>
      </c>
    </row>
    <row r="2214" spans="1:9" ht="24.75" hidden="1" customHeight="1">
      <c r="A2214" s="7" t="s">
        <v>4267</v>
      </c>
      <c r="B2214" s="4" t="s">
        <v>1811</v>
      </c>
      <c r="C2214" s="4" t="s">
        <v>1817</v>
      </c>
      <c r="D2214" s="4" t="s">
        <v>2485</v>
      </c>
      <c r="E2214" s="7" t="s">
        <v>4409</v>
      </c>
      <c r="F2214" s="12" t="s">
        <v>4518</v>
      </c>
      <c r="G2214" s="8">
        <v>17</v>
      </c>
      <c r="H2214" s="17">
        <v>11280854</v>
      </c>
      <c r="I2214" s="8" t="s">
        <v>140</v>
      </c>
    </row>
    <row r="2215" spans="1:9" ht="24.75" hidden="1" customHeight="1">
      <c r="A2215" s="7" t="s">
        <v>5868</v>
      </c>
      <c r="B2215" s="4" t="s">
        <v>4713</v>
      </c>
      <c r="C2215" s="4" t="s">
        <v>4714</v>
      </c>
      <c r="D2215" s="4" t="s">
        <v>2485</v>
      </c>
      <c r="E2215" s="7" t="s">
        <v>5943</v>
      </c>
      <c r="F2215" s="12" t="s">
        <v>6013</v>
      </c>
      <c r="G2215" s="8">
        <v>8</v>
      </c>
      <c r="H2215" s="17">
        <v>11594296</v>
      </c>
      <c r="I2215" s="8" t="s">
        <v>20</v>
      </c>
    </row>
    <row r="2216" spans="1:9" ht="24.75" hidden="1" customHeight="1">
      <c r="A2216" s="7" t="s">
        <v>5869</v>
      </c>
      <c r="B2216" s="4" t="s">
        <v>1802</v>
      </c>
      <c r="C2216" s="4" t="s">
        <v>1802</v>
      </c>
      <c r="D2216" s="4" t="s">
        <v>2485</v>
      </c>
      <c r="E2216" s="7" t="s">
        <v>5944</v>
      </c>
      <c r="F2216" s="12" t="s">
        <v>6014</v>
      </c>
      <c r="G2216" s="8">
        <v>8</v>
      </c>
      <c r="H2216" s="17">
        <v>21280953</v>
      </c>
      <c r="I2216" s="8" t="s">
        <v>3694</v>
      </c>
    </row>
    <row r="2217" spans="1:9" ht="24.75" hidden="1" customHeight="1">
      <c r="A2217" s="7" t="s">
        <v>6</v>
      </c>
      <c r="B2217" s="4" t="s">
        <v>1802</v>
      </c>
      <c r="C2217" s="4" t="s">
        <v>1802</v>
      </c>
      <c r="D2217" s="4" t="s">
        <v>2485</v>
      </c>
      <c r="E2217" s="7" t="s">
        <v>3765</v>
      </c>
      <c r="F2217" s="12" t="s">
        <v>7</v>
      </c>
      <c r="G2217" s="8">
        <v>12</v>
      </c>
      <c r="H2217" s="17">
        <v>10704502</v>
      </c>
      <c r="I2217" s="8" t="s">
        <v>6096</v>
      </c>
    </row>
    <row r="2218" spans="1:9" ht="24.75" customHeight="1">
      <c r="A2218" s="7" t="s">
        <v>4075</v>
      </c>
      <c r="B2218" s="4" t="s">
        <v>1825</v>
      </c>
      <c r="C2218" s="4" t="s">
        <v>1825</v>
      </c>
      <c r="D2218" s="4" t="s">
        <v>2485</v>
      </c>
      <c r="E2218" s="7" t="s">
        <v>4167</v>
      </c>
      <c r="F2218" s="12" t="s">
        <v>4244</v>
      </c>
      <c r="G2218" s="31">
        <v>14</v>
      </c>
      <c r="H2218" s="17">
        <v>50026304</v>
      </c>
      <c r="I2218" s="8" t="s">
        <v>6338</v>
      </c>
    </row>
    <row r="2219" spans="1:9" ht="24.75" hidden="1" customHeight="1">
      <c r="A2219" s="7" t="s">
        <v>4331</v>
      </c>
      <c r="B2219" s="4" t="s">
        <v>1844</v>
      </c>
      <c r="C2219" s="4" t="s">
        <v>2854</v>
      </c>
      <c r="D2219" s="4" t="s">
        <v>2485</v>
      </c>
      <c r="E2219" s="7" t="s">
        <v>4472</v>
      </c>
      <c r="F2219" s="12" t="s">
        <v>4582</v>
      </c>
      <c r="G2219" s="8">
        <v>17</v>
      </c>
      <c r="H2219" s="17">
        <v>11433318</v>
      </c>
      <c r="I2219" s="8" t="s">
        <v>11</v>
      </c>
    </row>
    <row r="2220" spans="1:9" ht="24.75" hidden="1" customHeight="1">
      <c r="A2220" s="7" t="s">
        <v>4074</v>
      </c>
      <c r="B2220" s="4" t="s">
        <v>1844</v>
      </c>
      <c r="C2220" s="4" t="s">
        <v>2854</v>
      </c>
      <c r="D2220" s="4" t="s">
        <v>2485</v>
      </c>
      <c r="E2220" s="7" t="s">
        <v>4166</v>
      </c>
      <c r="F2220" s="12" t="s">
        <v>4243</v>
      </c>
      <c r="G2220" s="8">
        <v>8</v>
      </c>
      <c r="H2220" s="17">
        <v>11359317</v>
      </c>
      <c r="I2220" s="8" t="s">
        <v>20</v>
      </c>
    </row>
    <row r="2221" spans="1:9" ht="24.75" hidden="1" customHeight="1">
      <c r="A2221" s="7" t="s">
        <v>6518</v>
      </c>
      <c r="B2221" s="4" t="s">
        <v>1839</v>
      </c>
      <c r="C2221" s="4" t="s">
        <v>1839</v>
      </c>
      <c r="D2221" s="4" t="s">
        <v>2485</v>
      </c>
      <c r="E2221" s="7" t="s">
        <v>5442</v>
      </c>
      <c r="F2221" s="12" t="s">
        <v>553</v>
      </c>
      <c r="G2221" s="8">
        <v>9</v>
      </c>
      <c r="H2221" s="17">
        <v>21212070</v>
      </c>
      <c r="I2221" s="8" t="s">
        <v>4626</v>
      </c>
    </row>
    <row r="2222" spans="1:9" ht="24.75" hidden="1" customHeight="1">
      <c r="A2222" s="7" t="s">
        <v>4272</v>
      </c>
      <c r="B2222" s="4" t="s">
        <v>1803</v>
      </c>
      <c r="C2222" s="4" t="s">
        <v>2501</v>
      </c>
      <c r="D2222" s="4" t="s">
        <v>2485</v>
      </c>
      <c r="E2222" s="7" t="s">
        <v>4414</v>
      </c>
      <c r="F2222" s="12" t="s">
        <v>4523</v>
      </c>
      <c r="G2222" s="8">
        <v>6</v>
      </c>
      <c r="H2222" s="17">
        <v>11429766</v>
      </c>
      <c r="I2222" s="8" t="s">
        <v>4625</v>
      </c>
    </row>
    <row r="2223" spans="1:9" ht="24.75" hidden="1" customHeight="1">
      <c r="A2223" s="7" t="s">
        <v>2044</v>
      </c>
      <c r="B2223" s="4" t="s">
        <v>1820</v>
      </c>
      <c r="C2223" s="4" t="s">
        <v>1820</v>
      </c>
      <c r="D2223" s="4" t="s">
        <v>2485</v>
      </c>
      <c r="E2223" s="7" t="s">
        <v>2045</v>
      </c>
      <c r="F2223" s="12" t="s">
        <v>2046</v>
      </c>
      <c r="G2223" s="8">
        <v>8</v>
      </c>
      <c r="H2223" s="17">
        <v>50010306</v>
      </c>
      <c r="I2223" s="8" t="s">
        <v>4632</v>
      </c>
    </row>
    <row r="2224" spans="1:9" ht="24.75" hidden="1" customHeight="1">
      <c r="A2224" s="7" t="s">
        <v>593</v>
      </c>
      <c r="B2224" s="4" t="s">
        <v>1863</v>
      </c>
      <c r="C2224" s="4" t="s">
        <v>1865</v>
      </c>
      <c r="D2224" s="4" t="s">
        <v>2485</v>
      </c>
      <c r="E2224" s="7" t="s">
        <v>3801</v>
      </c>
      <c r="F2224" s="12" t="s">
        <v>594</v>
      </c>
      <c r="G2224" s="8">
        <v>15</v>
      </c>
      <c r="H2224" s="17">
        <v>10902393</v>
      </c>
      <c r="I2224" s="8" t="s">
        <v>595</v>
      </c>
    </row>
    <row r="2225" spans="1:9" ht="24.75" hidden="1" customHeight="1">
      <c r="A2225" s="7" t="s">
        <v>598</v>
      </c>
      <c r="B2225" s="4" t="s">
        <v>1863</v>
      </c>
      <c r="C2225" s="4" t="s">
        <v>1865</v>
      </c>
      <c r="D2225" s="4" t="s">
        <v>2485</v>
      </c>
      <c r="E2225" s="7" t="s">
        <v>599</v>
      </c>
      <c r="F2225" s="12" t="s">
        <v>600</v>
      </c>
      <c r="G2225" s="8">
        <v>5</v>
      </c>
      <c r="H2225" s="17">
        <v>10001382</v>
      </c>
      <c r="I2225" s="8" t="s">
        <v>601</v>
      </c>
    </row>
    <row r="2226" spans="1:9" ht="24.75" hidden="1" customHeight="1">
      <c r="A2226" s="7" t="s">
        <v>5572</v>
      </c>
      <c r="B2226" s="4" t="s">
        <v>1815</v>
      </c>
      <c r="C2226" s="4" t="s">
        <v>4716</v>
      </c>
      <c r="D2226" s="4" t="s">
        <v>2485</v>
      </c>
      <c r="E2226" s="7" t="s">
        <v>6680</v>
      </c>
      <c r="F2226" s="12" t="s">
        <v>5759</v>
      </c>
      <c r="G2226" s="8">
        <v>8</v>
      </c>
      <c r="H2226" s="17">
        <v>11616168</v>
      </c>
      <c r="I2226" s="8" t="s">
        <v>4624</v>
      </c>
    </row>
    <row r="2227" spans="1:9" ht="24.75" hidden="1" customHeight="1">
      <c r="A2227" s="7" t="s">
        <v>4358</v>
      </c>
      <c r="B2227" s="4" t="s">
        <v>1821</v>
      </c>
      <c r="C2227" s="4" t="s">
        <v>1822</v>
      </c>
      <c r="D2227" s="4" t="s">
        <v>2485</v>
      </c>
      <c r="E2227" s="7" t="s">
        <v>4496</v>
      </c>
      <c r="F2227" s="12" t="s">
        <v>4609</v>
      </c>
      <c r="G2227" s="8">
        <v>9</v>
      </c>
      <c r="H2227" s="17">
        <v>10966102</v>
      </c>
      <c r="I2227" s="8" t="s">
        <v>54</v>
      </c>
    </row>
    <row r="2228" spans="1:9" ht="24.75" hidden="1" customHeight="1">
      <c r="A2228" s="7" t="s">
        <v>36</v>
      </c>
      <c r="B2228" s="4" t="s">
        <v>1803</v>
      </c>
      <c r="C2228" s="4" t="s">
        <v>1804</v>
      </c>
      <c r="D2228" s="4" t="s">
        <v>2470</v>
      </c>
      <c r="E2228" s="7" t="s">
        <v>49</v>
      </c>
      <c r="F2228" s="12" t="s">
        <v>38</v>
      </c>
      <c r="G2228" s="8">
        <v>2.7</v>
      </c>
      <c r="H2228" s="17">
        <v>10860106</v>
      </c>
      <c r="I2228" s="8" t="s">
        <v>4625</v>
      </c>
    </row>
    <row r="2229" spans="1:9" ht="24.75" hidden="1" customHeight="1">
      <c r="A2229" s="7" t="s">
        <v>6555</v>
      </c>
      <c r="B2229" s="4" t="s">
        <v>1803</v>
      </c>
      <c r="C2229" s="4" t="s">
        <v>1804</v>
      </c>
      <c r="D2229" s="4" t="s">
        <v>2470</v>
      </c>
      <c r="E2229" s="7" t="s">
        <v>3826</v>
      </c>
      <c r="F2229" s="12" t="s">
        <v>1230</v>
      </c>
      <c r="G2229" s="8">
        <v>17</v>
      </c>
      <c r="H2229" s="17">
        <v>10962702</v>
      </c>
      <c r="I2229" s="8" t="s">
        <v>13</v>
      </c>
    </row>
    <row r="2230" spans="1:9" ht="24.75" hidden="1" customHeight="1">
      <c r="A2230" s="7" t="s">
        <v>3046</v>
      </c>
      <c r="B2230" s="4" t="s">
        <v>1811</v>
      </c>
      <c r="C2230" s="4" t="s">
        <v>1817</v>
      </c>
      <c r="D2230" s="4" t="s">
        <v>2463</v>
      </c>
      <c r="E2230" s="7" t="s">
        <v>3142</v>
      </c>
      <c r="F2230" s="12" t="s">
        <v>3197</v>
      </c>
      <c r="G2230" s="8">
        <v>8</v>
      </c>
      <c r="H2230" s="17">
        <v>21243554</v>
      </c>
      <c r="I2230" s="8" t="s">
        <v>6097</v>
      </c>
    </row>
    <row r="2231" spans="1:9" ht="24.75" hidden="1" customHeight="1">
      <c r="A2231" s="7" t="s">
        <v>2019</v>
      </c>
      <c r="B2231" s="4" t="s">
        <v>1811</v>
      </c>
      <c r="C2231" s="4" t="s">
        <v>1817</v>
      </c>
      <c r="D2231" s="4" t="s">
        <v>2463</v>
      </c>
      <c r="E2231" s="7" t="s">
        <v>2020</v>
      </c>
      <c r="F2231" s="12" t="s">
        <v>2021</v>
      </c>
      <c r="G2231" s="8">
        <v>4</v>
      </c>
      <c r="H2231" s="17">
        <v>10608171</v>
      </c>
      <c r="I2231" s="8" t="s">
        <v>6098</v>
      </c>
    </row>
    <row r="2232" spans="1:9" ht="24.75" hidden="1" customHeight="1">
      <c r="A2232" s="7" t="s">
        <v>682</v>
      </c>
      <c r="B2232" s="4" t="s">
        <v>1877</v>
      </c>
      <c r="C2232" s="4" t="s">
        <v>1880</v>
      </c>
      <c r="D2232" s="4" t="s">
        <v>2463</v>
      </c>
      <c r="E2232" s="7" t="s">
        <v>683</v>
      </c>
      <c r="F2232" s="12" t="s">
        <v>684</v>
      </c>
      <c r="G2232" s="8">
        <v>2.7</v>
      </c>
      <c r="H2232" s="17">
        <v>10795888</v>
      </c>
      <c r="I2232" s="8" t="s">
        <v>4625</v>
      </c>
    </row>
    <row r="2233" spans="1:9" ht="24.75" hidden="1" customHeight="1">
      <c r="A2233" s="7" t="s">
        <v>25</v>
      </c>
      <c r="B2233" s="4" t="s">
        <v>1802</v>
      </c>
      <c r="C2233" s="4" t="s">
        <v>1802</v>
      </c>
      <c r="D2233" s="4" t="s">
        <v>2463</v>
      </c>
      <c r="E2233" s="7" t="s">
        <v>3792</v>
      </c>
      <c r="F2233" s="12" t="s">
        <v>26</v>
      </c>
      <c r="G2233" s="8">
        <v>15</v>
      </c>
      <c r="H2233" s="17">
        <v>10925662</v>
      </c>
      <c r="I2233" s="8" t="s">
        <v>27</v>
      </c>
    </row>
    <row r="2234" spans="1:9" ht="24.75" hidden="1" customHeight="1">
      <c r="A2234" s="7" t="s">
        <v>370</v>
      </c>
      <c r="B2234" s="4" t="s">
        <v>1825</v>
      </c>
      <c r="C2234" s="4" t="s">
        <v>1833</v>
      </c>
      <c r="D2234" s="4" t="s">
        <v>2463</v>
      </c>
      <c r="E2234" s="7" t="s">
        <v>1573</v>
      </c>
      <c r="F2234" s="12" t="s">
        <v>1574</v>
      </c>
      <c r="G2234" s="8">
        <v>2.7</v>
      </c>
      <c r="H2234" s="17">
        <v>11005070</v>
      </c>
      <c r="I2234" s="8" t="s">
        <v>4625</v>
      </c>
    </row>
    <row r="2235" spans="1:9" ht="24.75" hidden="1" customHeight="1">
      <c r="A2235" s="7" t="s">
        <v>234</v>
      </c>
      <c r="B2235" s="4" t="s">
        <v>1825</v>
      </c>
      <c r="C2235" s="4" t="s">
        <v>6279</v>
      </c>
      <c r="D2235" s="4" t="s">
        <v>2463</v>
      </c>
      <c r="E2235" s="7" t="s">
        <v>5410</v>
      </c>
      <c r="F2235" s="12" t="s">
        <v>235</v>
      </c>
      <c r="G2235" s="8">
        <v>15</v>
      </c>
      <c r="H2235" s="17">
        <v>10989859</v>
      </c>
      <c r="I2235" s="8" t="s">
        <v>15</v>
      </c>
    </row>
    <row r="2236" spans="1:9" ht="24.75" hidden="1" customHeight="1">
      <c r="A2236" s="7" t="s">
        <v>1988</v>
      </c>
      <c r="B2236" s="4" t="s">
        <v>1871</v>
      </c>
      <c r="C2236" s="4" t="s">
        <v>1881</v>
      </c>
      <c r="D2236" s="4" t="s">
        <v>2463</v>
      </c>
      <c r="E2236" s="7" t="s">
        <v>1402</v>
      </c>
      <c r="F2236" s="12" t="s">
        <v>1403</v>
      </c>
      <c r="G2236" s="8">
        <v>2.7</v>
      </c>
      <c r="H2236" s="17">
        <v>10727388</v>
      </c>
      <c r="I2236" s="8" t="s">
        <v>4625</v>
      </c>
    </row>
    <row r="2237" spans="1:9" ht="24.75" hidden="1" customHeight="1">
      <c r="A2237" s="7" t="s">
        <v>665</v>
      </c>
      <c r="B2237" s="4" t="s">
        <v>1871</v>
      </c>
      <c r="C2237" s="4" t="s">
        <v>1876</v>
      </c>
      <c r="D2237" s="4" t="s">
        <v>2463</v>
      </c>
      <c r="E2237" s="7" t="s">
        <v>670</v>
      </c>
      <c r="F2237" s="12" t="s">
        <v>671</v>
      </c>
      <c r="G2237" s="8">
        <v>2.7</v>
      </c>
      <c r="H2237" s="17">
        <v>10946338</v>
      </c>
      <c r="I2237" s="8" t="s">
        <v>4625</v>
      </c>
    </row>
    <row r="2238" spans="1:9" ht="24.75" hidden="1" customHeight="1">
      <c r="A2238" s="7" t="s">
        <v>665</v>
      </c>
      <c r="B2238" s="4" t="s">
        <v>1871</v>
      </c>
      <c r="C2238" s="4" t="s">
        <v>1876</v>
      </c>
      <c r="D2238" s="4" t="s">
        <v>2463</v>
      </c>
      <c r="E2238" s="7" t="s">
        <v>5385</v>
      </c>
      <c r="F2238" s="12" t="s">
        <v>2022</v>
      </c>
      <c r="G2238" s="8">
        <v>2.7</v>
      </c>
      <c r="H2238" s="17">
        <v>11211980</v>
      </c>
      <c r="I2238" s="8" t="s">
        <v>4625</v>
      </c>
    </row>
    <row r="2239" spans="1:9" ht="24.75" hidden="1" customHeight="1">
      <c r="A2239" s="7" t="s">
        <v>636</v>
      </c>
      <c r="B2239" s="4" t="s">
        <v>1871</v>
      </c>
      <c r="C2239" s="4" t="s">
        <v>1874</v>
      </c>
      <c r="D2239" s="4" t="s">
        <v>2463</v>
      </c>
      <c r="E2239" s="7" t="s">
        <v>3486</v>
      </c>
      <c r="F2239" s="12" t="s">
        <v>3612</v>
      </c>
      <c r="G2239" s="8">
        <v>2.7</v>
      </c>
      <c r="H2239" s="17">
        <v>11278632</v>
      </c>
      <c r="I2239" s="8" t="s">
        <v>4625</v>
      </c>
    </row>
    <row r="2240" spans="1:9" ht="24.75" hidden="1" customHeight="1">
      <c r="A2240" s="7" t="s">
        <v>1732</v>
      </c>
      <c r="B2240" s="4" t="s">
        <v>1871</v>
      </c>
      <c r="C2240" s="4" t="s">
        <v>1881</v>
      </c>
      <c r="D2240" s="4" t="s">
        <v>2463</v>
      </c>
      <c r="E2240" s="7" t="s">
        <v>1733</v>
      </c>
      <c r="F2240" s="12" t="s">
        <v>1734</v>
      </c>
      <c r="G2240" s="8">
        <v>2.7</v>
      </c>
      <c r="H2240" s="17">
        <v>11168159</v>
      </c>
      <c r="I2240" s="8" t="s">
        <v>4625</v>
      </c>
    </row>
    <row r="2241" spans="1:9" ht="24.75" hidden="1" customHeight="1">
      <c r="A2241" s="7" t="s">
        <v>5574</v>
      </c>
      <c r="B2241" s="4" t="s">
        <v>1871</v>
      </c>
      <c r="C2241" s="4" t="s">
        <v>1881</v>
      </c>
      <c r="D2241" s="4" t="s">
        <v>2463</v>
      </c>
      <c r="E2241" s="7" t="s">
        <v>5679</v>
      </c>
      <c r="F2241" s="12" t="s">
        <v>5760</v>
      </c>
      <c r="G2241" s="8">
        <v>2.7</v>
      </c>
      <c r="H2241" s="17">
        <v>11620165</v>
      </c>
      <c r="I2241" s="8" t="s">
        <v>4625</v>
      </c>
    </row>
    <row r="2242" spans="1:9" ht="24.75" hidden="1" customHeight="1">
      <c r="A2242" s="7" t="s">
        <v>517</v>
      </c>
      <c r="B2242" s="4" t="s">
        <v>1846</v>
      </c>
      <c r="C2242" s="4" t="s">
        <v>1851</v>
      </c>
      <c r="D2242" s="4" t="s">
        <v>2463</v>
      </c>
      <c r="E2242" s="7" t="s">
        <v>533</v>
      </c>
      <c r="F2242" s="12" t="s">
        <v>534</v>
      </c>
      <c r="G2242" s="8">
        <v>2.7</v>
      </c>
      <c r="H2242" s="17">
        <v>10831167</v>
      </c>
      <c r="I2242" s="8" t="s">
        <v>4625</v>
      </c>
    </row>
    <row r="2243" spans="1:9" ht="24.75" hidden="1" customHeight="1">
      <c r="A2243" s="7" t="s">
        <v>536</v>
      </c>
      <c r="B2243" s="4" t="s">
        <v>1846</v>
      </c>
      <c r="C2243" s="4" t="s">
        <v>1855</v>
      </c>
      <c r="D2243" s="4" t="s">
        <v>2463</v>
      </c>
      <c r="E2243" s="7" t="s">
        <v>537</v>
      </c>
      <c r="F2243" s="12" t="s">
        <v>538</v>
      </c>
      <c r="G2243" s="8">
        <v>2.7</v>
      </c>
      <c r="H2243" s="17">
        <v>10879566</v>
      </c>
      <c r="I2243" s="8" t="s">
        <v>4625</v>
      </c>
    </row>
    <row r="2244" spans="1:9" ht="24.75" hidden="1" customHeight="1">
      <c r="A2244" s="7" t="s">
        <v>2167</v>
      </c>
      <c r="B2244" s="4" t="s">
        <v>1846</v>
      </c>
      <c r="C2244" s="4" t="s">
        <v>1851</v>
      </c>
      <c r="D2244" s="4" t="s">
        <v>2463</v>
      </c>
      <c r="E2244" s="7" t="s">
        <v>2168</v>
      </c>
      <c r="F2244" s="12" t="s">
        <v>2169</v>
      </c>
      <c r="G2244" s="8">
        <v>26</v>
      </c>
      <c r="H2244" s="17">
        <v>21239745</v>
      </c>
      <c r="I2244" s="8" t="s">
        <v>47</v>
      </c>
    </row>
    <row r="2245" spans="1:9" ht="24.75" hidden="1" customHeight="1">
      <c r="A2245" s="7" t="s">
        <v>1337</v>
      </c>
      <c r="B2245" s="4" t="s">
        <v>1871</v>
      </c>
      <c r="C2245" s="4" t="s">
        <v>1917</v>
      </c>
      <c r="D2245" s="4" t="s">
        <v>2464</v>
      </c>
      <c r="E2245" s="7" t="s">
        <v>1338</v>
      </c>
      <c r="F2245" s="12" t="s">
        <v>1339</v>
      </c>
      <c r="G2245" s="8">
        <v>2.7</v>
      </c>
      <c r="H2245" s="17">
        <v>11054113</v>
      </c>
      <c r="I2245" s="8" t="s">
        <v>4625</v>
      </c>
    </row>
    <row r="2246" spans="1:9" ht="24.75" hidden="1" customHeight="1">
      <c r="A2246" s="7" t="s">
        <v>4334</v>
      </c>
      <c r="B2246" s="4" t="s">
        <v>1811</v>
      </c>
      <c r="C2246" s="4" t="s">
        <v>1817</v>
      </c>
      <c r="D2246" s="4" t="s">
        <v>4385</v>
      </c>
      <c r="E2246" s="7" t="s">
        <v>4475</v>
      </c>
      <c r="F2246" s="12" t="s">
        <v>4585</v>
      </c>
      <c r="G2246" s="8">
        <v>10</v>
      </c>
      <c r="H2246" s="17">
        <v>11410150</v>
      </c>
      <c r="I2246" s="8" t="s">
        <v>264</v>
      </c>
    </row>
    <row r="2247" spans="1:9" ht="24.75" hidden="1" customHeight="1">
      <c r="A2247" s="7" t="s">
        <v>274</v>
      </c>
      <c r="B2247" s="4" t="s">
        <v>1834</v>
      </c>
      <c r="C2247" s="4" t="s">
        <v>1930</v>
      </c>
      <c r="D2247" s="4" t="s">
        <v>1930</v>
      </c>
      <c r="E2247" s="7" t="s">
        <v>2935</v>
      </c>
      <c r="F2247" s="12" t="s">
        <v>278</v>
      </c>
      <c r="G2247" s="8">
        <v>2.7</v>
      </c>
      <c r="H2247" s="17">
        <v>10791668</v>
      </c>
      <c r="I2247" s="8" t="s">
        <v>4625</v>
      </c>
    </row>
    <row r="2248" spans="1:9" ht="24.75" hidden="1" customHeight="1">
      <c r="A2248" s="7" t="s">
        <v>4935</v>
      </c>
      <c r="B2248" s="4" t="s">
        <v>1834</v>
      </c>
      <c r="C2248" s="4" t="s">
        <v>1835</v>
      </c>
      <c r="D2248" s="4" t="s">
        <v>6155</v>
      </c>
      <c r="E2248" s="7" t="s">
        <v>5139</v>
      </c>
      <c r="F2248" s="12" t="s">
        <v>5258</v>
      </c>
      <c r="G2248" s="8">
        <v>2.7</v>
      </c>
      <c r="H2248" s="17">
        <v>11567261</v>
      </c>
      <c r="I2248" s="8" t="s">
        <v>4625</v>
      </c>
    </row>
    <row r="2249" spans="1:9" ht="24.75" hidden="1" customHeight="1">
      <c r="A2249" s="7" t="s">
        <v>4335</v>
      </c>
      <c r="B2249" s="4" t="s">
        <v>1803</v>
      </c>
      <c r="C2249" s="4" t="s">
        <v>1804</v>
      </c>
      <c r="D2249" s="4" t="s">
        <v>2334</v>
      </c>
      <c r="E2249" s="7" t="s">
        <v>4476</v>
      </c>
      <c r="F2249" s="12" t="s">
        <v>4586</v>
      </c>
      <c r="G2249" s="8">
        <v>17</v>
      </c>
      <c r="H2249" s="17">
        <v>21261704</v>
      </c>
      <c r="I2249" s="8" t="s">
        <v>4632</v>
      </c>
    </row>
    <row r="2250" spans="1:9" ht="24.75" hidden="1" customHeight="1">
      <c r="A2250" s="7" t="s">
        <v>1949</v>
      </c>
      <c r="B2250" s="4" t="s">
        <v>1803</v>
      </c>
      <c r="C2250" s="4" t="s">
        <v>1804</v>
      </c>
      <c r="D2250" s="4" t="s">
        <v>2334</v>
      </c>
      <c r="E2250" s="7" t="s">
        <v>1950</v>
      </c>
      <c r="F2250" s="12" t="s">
        <v>1951</v>
      </c>
      <c r="G2250" s="8">
        <v>7</v>
      </c>
      <c r="H2250" s="17">
        <v>10806603</v>
      </c>
      <c r="I2250" s="8" t="s">
        <v>4632</v>
      </c>
    </row>
    <row r="2251" spans="1:9" ht="24.75" hidden="1" customHeight="1">
      <c r="A2251" s="7" t="s">
        <v>496</v>
      </c>
      <c r="B2251" s="4" t="s">
        <v>1837</v>
      </c>
      <c r="C2251" s="4" t="s">
        <v>1837</v>
      </c>
      <c r="D2251" s="4" t="s">
        <v>2334</v>
      </c>
      <c r="E2251" s="7" t="s">
        <v>3988</v>
      </c>
      <c r="F2251" s="12" t="s">
        <v>497</v>
      </c>
      <c r="G2251" s="8">
        <v>8</v>
      </c>
      <c r="H2251" s="17">
        <v>11122130</v>
      </c>
      <c r="I2251" s="8" t="s">
        <v>15</v>
      </c>
    </row>
    <row r="2252" spans="1:9" ht="24.75" hidden="1" customHeight="1">
      <c r="A2252" s="7" t="s">
        <v>4357</v>
      </c>
      <c r="B2252" s="4" t="s">
        <v>1807</v>
      </c>
      <c r="C2252" s="4" t="s">
        <v>1808</v>
      </c>
      <c r="D2252" s="4" t="s">
        <v>2387</v>
      </c>
      <c r="E2252" s="7" t="s">
        <v>4495</v>
      </c>
      <c r="F2252" s="12" t="s">
        <v>4608</v>
      </c>
      <c r="G2252" s="8">
        <v>8</v>
      </c>
      <c r="H2252" s="17">
        <v>11425886</v>
      </c>
      <c r="I2252" s="8" t="s">
        <v>4628</v>
      </c>
    </row>
    <row r="2253" spans="1:9" ht="24.75" hidden="1" customHeight="1">
      <c r="A2253" s="7" t="s">
        <v>5028</v>
      </c>
      <c r="B2253" s="4" t="s">
        <v>1815</v>
      </c>
      <c r="C2253" s="4" t="s">
        <v>2637</v>
      </c>
      <c r="D2253" s="4" t="s">
        <v>5098</v>
      </c>
      <c r="E2253" s="7" t="s">
        <v>6682</v>
      </c>
      <c r="F2253" s="12" t="s">
        <v>5244</v>
      </c>
      <c r="G2253" s="8">
        <v>2.7</v>
      </c>
      <c r="H2253" s="17">
        <v>11405213</v>
      </c>
      <c r="I2253" s="8" t="s">
        <v>4625</v>
      </c>
    </row>
    <row r="2254" spans="1:9" ht="24.75" hidden="1" customHeight="1">
      <c r="A2254" s="7" t="s">
        <v>5005</v>
      </c>
      <c r="B2254" s="4" t="s">
        <v>1834</v>
      </c>
      <c r="C2254" s="4" t="s">
        <v>1835</v>
      </c>
      <c r="D2254" s="4" t="s">
        <v>5084</v>
      </c>
      <c r="E2254" s="7" t="s">
        <v>5200</v>
      </c>
      <c r="F2254" s="12" t="s">
        <v>372</v>
      </c>
      <c r="G2254" s="8">
        <v>2.7</v>
      </c>
      <c r="H2254" s="17">
        <v>11351297</v>
      </c>
      <c r="I2254" s="8" t="s">
        <v>4625</v>
      </c>
    </row>
    <row r="2255" spans="1:9" ht="24.75" hidden="1" customHeight="1">
      <c r="A2255" s="7" t="s">
        <v>370</v>
      </c>
      <c r="B2255" s="4" t="s">
        <v>1834</v>
      </c>
      <c r="C2255" s="4" t="s">
        <v>1930</v>
      </c>
      <c r="D2255" s="4" t="s">
        <v>2482</v>
      </c>
      <c r="E2255" s="7" t="s">
        <v>371</v>
      </c>
      <c r="F2255" s="12" t="s">
        <v>372</v>
      </c>
      <c r="G2255" s="8">
        <v>2.7</v>
      </c>
      <c r="H2255" s="17">
        <v>10727362</v>
      </c>
      <c r="I2255" s="8" t="s">
        <v>4625</v>
      </c>
    </row>
    <row r="2256" spans="1:9" ht="24.75" customHeight="1">
      <c r="A2256" s="7" t="s">
        <v>5022</v>
      </c>
      <c r="B2256" s="4" t="s">
        <v>1825</v>
      </c>
      <c r="C2256" s="4" t="s">
        <v>1825</v>
      </c>
      <c r="D2256" s="4" t="s">
        <v>5095</v>
      </c>
      <c r="E2256" s="7" t="s">
        <v>5214</v>
      </c>
      <c r="F2256" s="12" t="s">
        <v>445</v>
      </c>
      <c r="G2256" s="31">
        <v>2.7</v>
      </c>
      <c r="H2256" s="17">
        <v>11521806</v>
      </c>
      <c r="I2256" s="8" t="s">
        <v>4625</v>
      </c>
    </row>
    <row r="2257" spans="1:9" ht="24.75" hidden="1" customHeight="1">
      <c r="A2257" s="7" t="s">
        <v>6127</v>
      </c>
      <c r="B2257" s="4" t="s">
        <v>1834</v>
      </c>
      <c r="C2257" s="4" t="s">
        <v>1835</v>
      </c>
      <c r="D2257" s="4" t="s">
        <v>2408</v>
      </c>
      <c r="E2257" s="7" t="s">
        <v>3905</v>
      </c>
      <c r="F2257" s="12" t="s">
        <v>427</v>
      </c>
      <c r="G2257" s="8">
        <v>22</v>
      </c>
      <c r="H2257" s="17">
        <v>2212779</v>
      </c>
      <c r="I2257" s="8" t="s">
        <v>4619</v>
      </c>
    </row>
    <row r="2258" spans="1:9" ht="24.75" hidden="1" customHeight="1">
      <c r="A2258" s="7" t="s">
        <v>421</v>
      </c>
      <c r="B2258" s="4" t="s">
        <v>1834</v>
      </c>
      <c r="C2258" s="4" t="s">
        <v>1835</v>
      </c>
      <c r="D2258" s="4" t="s">
        <v>2408</v>
      </c>
      <c r="E2258" s="7" t="s">
        <v>3914</v>
      </c>
      <c r="F2258" s="12" t="s">
        <v>422</v>
      </c>
      <c r="G2258" s="8">
        <v>25</v>
      </c>
      <c r="H2258" s="17">
        <v>10420992</v>
      </c>
      <c r="I2258" s="8" t="s">
        <v>4619</v>
      </c>
    </row>
    <row r="2259" spans="1:9" ht="24.75" hidden="1" customHeight="1">
      <c r="A2259" s="7" t="s">
        <v>6128</v>
      </c>
      <c r="B2259" s="4" t="s">
        <v>1834</v>
      </c>
      <c r="C2259" s="4" t="s">
        <v>1835</v>
      </c>
      <c r="D2259" s="4" t="s">
        <v>2737</v>
      </c>
      <c r="E2259" s="7" t="s">
        <v>3933</v>
      </c>
      <c r="F2259" s="12" t="s">
        <v>1081</v>
      </c>
      <c r="G2259" s="8">
        <v>4</v>
      </c>
      <c r="H2259" s="17">
        <v>21187820</v>
      </c>
      <c r="I2259" s="8" t="s">
        <v>54</v>
      </c>
    </row>
    <row r="2260" spans="1:9" ht="24.75" customHeight="1">
      <c r="A2260" s="7" t="s">
        <v>5852</v>
      </c>
      <c r="B2260" s="4" t="s">
        <v>1825</v>
      </c>
      <c r="C2260" s="4" t="s">
        <v>1825</v>
      </c>
      <c r="D2260" s="4" t="s">
        <v>3435</v>
      </c>
      <c r="E2260" s="7" t="s">
        <v>6331</v>
      </c>
      <c r="F2260" s="12" t="s">
        <v>5245</v>
      </c>
      <c r="G2260" s="31">
        <v>2.7</v>
      </c>
      <c r="H2260" s="17">
        <v>11607124</v>
      </c>
      <c r="I2260" s="8" t="s">
        <v>4625</v>
      </c>
    </row>
    <row r="2261" spans="1:9" ht="24.75" hidden="1" customHeight="1">
      <c r="A2261" s="7" t="s">
        <v>4966</v>
      </c>
      <c r="B2261" s="4" t="s">
        <v>1834</v>
      </c>
      <c r="C2261" s="4" t="s">
        <v>1835</v>
      </c>
      <c r="D2261" s="4" t="s">
        <v>5074</v>
      </c>
      <c r="E2261" s="7" t="s">
        <v>5165</v>
      </c>
      <c r="F2261" s="12" t="s">
        <v>5285</v>
      </c>
      <c r="G2261" s="8">
        <v>2.7</v>
      </c>
      <c r="H2261" s="17">
        <v>11403220</v>
      </c>
      <c r="I2261" s="8" t="s">
        <v>4625</v>
      </c>
    </row>
    <row r="2262" spans="1:9" ht="24.75" hidden="1" customHeight="1">
      <c r="A2262" s="7" t="s">
        <v>3353</v>
      </c>
      <c r="B2262" s="4" t="s">
        <v>6626</v>
      </c>
      <c r="C2262" s="4" t="s">
        <v>2852</v>
      </c>
      <c r="D2262" s="4" t="s">
        <v>3398</v>
      </c>
      <c r="E2262" s="7" t="s">
        <v>3525</v>
      </c>
      <c r="F2262" s="12" t="s">
        <v>3650</v>
      </c>
      <c r="G2262" s="8">
        <v>13</v>
      </c>
      <c r="H2262" s="17">
        <v>11169096</v>
      </c>
      <c r="I2262" s="8" t="s">
        <v>20</v>
      </c>
    </row>
    <row r="2263" spans="1:9" ht="24.75" hidden="1" customHeight="1">
      <c r="A2263" s="7" t="s">
        <v>701</v>
      </c>
      <c r="B2263" s="4" t="s">
        <v>1849</v>
      </c>
      <c r="C2263" s="4" t="s">
        <v>1882</v>
      </c>
      <c r="D2263" s="4" t="s">
        <v>2495</v>
      </c>
      <c r="E2263" s="7" t="s">
        <v>690</v>
      </c>
      <c r="F2263" s="12" t="s">
        <v>691</v>
      </c>
      <c r="G2263" s="8">
        <v>2.7</v>
      </c>
      <c r="H2263" s="17">
        <v>10506473</v>
      </c>
      <c r="I2263" s="8" t="s">
        <v>4625</v>
      </c>
    </row>
    <row r="2264" spans="1:9" ht="24.75" hidden="1" customHeight="1">
      <c r="A2264" s="7" t="s">
        <v>1104</v>
      </c>
      <c r="B2264" s="4" t="s">
        <v>1902</v>
      </c>
      <c r="C2264" s="4" t="s">
        <v>1903</v>
      </c>
      <c r="D2264" s="4" t="s">
        <v>2495</v>
      </c>
      <c r="E2264" s="7" t="s">
        <v>1019</v>
      </c>
      <c r="F2264" s="12" t="s">
        <v>1020</v>
      </c>
      <c r="G2264" s="8">
        <v>2.7</v>
      </c>
      <c r="H2264" s="17">
        <v>11041820</v>
      </c>
      <c r="I2264" s="8" t="s">
        <v>4625</v>
      </c>
    </row>
    <row r="2265" spans="1:9" ht="24.75" customHeight="1">
      <c r="A2265" s="7" t="s">
        <v>6410</v>
      </c>
      <c r="B2265" s="4" t="s">
        <v>1825</v>
      </c>
      <c r="C2265" s="4" t="s">
        <v>1825</v>
      </c>
      <c r="D2265" s="4" t="s">
        <v>6411</v>
      </c>
      <c r="E2265" s="7" t="s">
        <v>5680</v>
      </c>
      <c r="F2265" s="12" t="s">
        <v>5761</v>
      </c>
      <c r="G2265" s="31">
        <v>10</v>
      </c>
      <c r="H2265" s="17">
        <v>11001122</v>
      </c>
      <c r="I2265" s="8" t="s">
        <v>15</v>
      </c>
    </row>
    <row r="2266" spans="1:9" ht="24.75" hidden="1" customHeight="1">
      <c r="A2266" s="7" t="s">
        <v>6791</v>
      </c>
      <c r="B2266" s="4" t="s">
        <v>1818</v>
      </c>
      <c r="C2266" s="4" t="s">
        <v>1818</v>
      </c>
      <c r="D2266" s="4" t="s">
        <v>6792</v>
      </c>
      <c r="E2266" s="7" t="s">
        <v>92</v>
      </c>
      <c r="F2266" s="12" t="s">
        <v>93</v>
      </c>
      <c r="G2266" s="8">
        <v>2.7</v>
      </c>
      <c r="H2266" s="17">
        <v>10821436</v>
      </c>
      <c r="I2266" s="8" t="s">
        <v>4625</v>
      </c>
    </row>
    <row r="2267" spans="1:9" ht="24.75" hidden="1" customHeight="1">
      <c r="A2267" s="7" t="s">
        <v>6554</v>
      </c>
      <c r="B2267" s="4" t="s">
        <v>1803</v>
      </c>
      <c r="C2267" s="4" t="s">
        <v>1804</v>
      </c>
      <c r="D2267" s="4" t="s">
        <v>2618</v>
      </c>
      <c r="E2267" s="7" t="s">
        <v>3983</v>
      </c>
      <c r="F2267" s="12" t="s">
        <v>1229</v>
      </c>
      <c r="G2267" s="8">
        <v>8</v>
      </c>
      <c r="H2267" s="17">
        <v>11027032</v>
      </c>
      <c r="I2267" s="8" t="s">
        <v>311</v>
      </c>
    </row>
    <row r="2268" spans="1:9" ht="24.75" hidden="1" customHeight="1">
      <c r="A2268" s="7" t="s">
        <v>2268</v>
      </c>
      <c r="B2268" s="4" t="s">
        <v>1820</v>
      </c>
      <c r="C2268" s="4" t="s">
        <v>1820</v>
      </c>
      <c r="D2268" s="4" t="s">
        <v>2746</v>
      </c>
      <c r="E2268" s="7" t="s">
        <v>2269</v>
      </c>
      <c r="F2268" s="12" t="s">
        <v>2270</v>
      </c>
      <c r="G2268" s="8">
        <v>10</v>
      </c>
      <c r="H2268" s="17">
        <v>10427860</v>
      </c>
      <c r="I2268" s="8" t="s">
        <v>136</v>
      </c>
    </row>
    <row r="2269" spans="1:9" ht="24.75" hidden="1" customHeight="1">
      <c r="A2269" s="7" t="s">
        <v>6945</v>
      </c>
      <c r="B2269" s="4" t="s">
        <v>1811</v>
      </c>
      <c r="C2269" s="4" t="s">
        <v>1811</v>
      </c>
      <c r="D2269" s="4" t="s">
        <v>7021</v>
      </c>
      <c r="E2269" s="7" t="s">
        <v>6946</v>
      </c>
      <c r="F2269" s="12" t="s">
        <v>5307</v>
      </c>
      <c r="G2269" s="8">
        <v>2.7</v>
      </c>
      <c r="H2269" s="17">
        <v>11690815</v>
      </c>
      <c r="I2269" s="8" t="s">
        <v>4625</v>
      </c>
    </row>
    <row r="2270" spans="1:9" ht="24.75" hidden="1" customHeight="1">
      <c r="A2270" s="7" t="s">
        <v>274</v>
      </c>
      <c r="B2270" s="4" t="s">
        <v>1834</v>
      </c>
      <c r="C2270" s="4" t="s">
        <v>1835</v>
      </c>
      <c r="D2270" s="4" t="s">
        <v>6146</v>
      </c>
      <c r="E2270" s="7" t="s">
        <v>2936</v>
      </c>
      <c r="F2270" s="12" t="s">
        <v>3018</v>
      </c>
      <c r="G2270" s="8">
        <v>2.7</v>
      </c>
      <c r="H2270" s="17">
        <v>10725853</v>
      </c>
      <c r="I2270" s="8" t="s">
        <v>4625</v>
      </c>
    </row>
    <row r="2271" spans="1:9" ht="24.75" hidden="1" customHeight="1">
      <c r="A2271" s="7" t="s">
        <v>6527</v>
      </c>
      <c r="B2271" s="4" t="s">
        <v>1831</v>
      </c>
      <c r="C2271" s="4" t="s">
        <v>1831</v>
      </c>
      <c r="D2271" s="4" t="s">
        <v>6529</v>
      </c>
      <c r="E2271" s="7" t="s">
        <v>229</v>
      </c>
      <c r="F2271" s="12" t="s">
        <v>230</v>
      </c>
      <c r="G2271" s="8">
        <v>2.7</v>
      </c>
      <c r="H2271" s="17">
        <v>11073084</v>
      </c>
      <c r="I2271" s="8" t="s">
        <v>4625</v>
      </c>
    </row>
    <row r="2272" spans="1:9" ht="24.75" customHeight="1">
      <c r="A2272" s="7" t="s">
        <v>5586</v>
      </c>
      <c r="B2272" s="4" t="s">
        <v>1825</v>
      </c>
      <c r="C2272" s="4" t="s">
        <v>1825</v>
      </c>
      <c r="D2272" s="4" t="s">
        <v>2749</v>
      </c>
      <c r="E2272" s="7" t="s">
        <v>5689</v>
      </c>
      <c r="F2272" s="12" t="s">
        <v>5528</v>
      </c>
      <c r="G2272" s="31">
        <v>30</v>
      </c>
      <c r="H2272" s="17">
        <v>11634977</v>
      </c>
      <c r="I2272" s="8" t="s">
        <v>24</v>
      </c>
    </row>
    <row r="2273" spans="1:9" ht="24.75" hidden="1" customHeight="1">
      <c r="A2273" s="7" t="s">
        <v>935</v>
      </c>
      <c r="B2273" s="4" t="s">
        <v>1806</v>
      </c>
      <c r="C2273" s="4" t="s">
        <v>1806</v>
      </c>
      <c r="D2273" s="4" t="s">
        <v>2749</v>
      </c>
      <c r="E2273" s="7" t="s">
        <v>5469</v>
      </c>
      <c r="F2273" s="12" t="s">
        <v>936</v>
      </c>
      <c r="G2273" s="8">
        <v>20</v>
      </c>
      <c r="H2273" s="17">
        <v>21217159</v>
      </c>
      <c r="I2273" s="8" t="s">
        <v>937</v>
      </c>
    </row>
    <row r="2274" spans="1:9" ht="24.75" hidden="1" customHeight="1">
      <c r="A2274" s="7" t="s">
        <v>619</v>
      </c>
      <c r="B2274" s="4" t="s">
        <v>1849</v>
      </c>
      <c r="C2274" s="4" t="s">
        <v>1869</v>
      </c>
      <c r="D2274" s="4" t="s">
        <v>2357</v>
      </c>
      <c r="E2274" s="7" t="s">
        <v>623</v>
      </c>
      <c r="F2274" s="12" t="s">
        <v>624</v>
      </c>
      <c r="G2274" s="8">
        <v>2.7</v>
      </c>
      <c r="H2274" s="17">
        <v>10849764</v>
      </c>
      <c r="I2274" s="8" t="s">
        <v>4625</v>
      </c>
    </row>
    <row r="2275" spans="1:9" ht="24.75" customHeight="1">
      <c r="A2275" s="7" t="s">
        <v>163</v>
      </c>
      <c r="B2275" s="4" t="s">
        <v>1825</v>
      </c>
      <c r="C2275" s="4" t="s">
        <v>1825</v>
      </c>
      <c r="D2275" s="4" t="s">
        <v>2357</v>
      </c>
      <c r="E2275" s="7" t="s">
        <v>1565</v>
      </c>
      <c r="F2275" s="12" t="s">
        <v>175</v>
      </c>
      <c r="G2275" s="31">
        <v>2.7</v>
      </c>
      <c r="H2275" s="17">
        <v>10271634</v>
      </c>
      <c r="I2275" s="8" t="s">
        <v>4625</v>
      </c>
    </row>
    <row r="2276" spans="1:9" ht="24.75" hidden="1" customHeight="1">
      <c r="A2276" s="7" t="s">
        <v>893</v>
      </c>
      <c r="B2276" s="4" t="s">
        <v>1803</v>
      </c>
      <c r="C2276" s="4" t="s">
        <v>1804</v>
      </c>
      <c r="D2276" s="4" t="s">
        <v>2747</v>
      </c>
      <c r="E2276" s="7" t="s">
        <v>3934</v>
      </c>
      <c r="F2276" s="12" t="s">
        <v>894</v>
      </c>
      <c r="G2276" s="8">
        <v>4</v>
      </c>
      <c r="H2276" s="17">
        <v>11097270</v>
      </c>
      <c r="I2276" s="8" t="s">
        <v>5816</v>
      </c>
    </row>
    <row r="2277" spans="1:9" ht="24.75" customHeight="1">
      <c r="A2277" s="7" t="s">
        <v>432</v>
      </c>
      <c r="B2277" s="4" t="s">
        <v>1825</v>
      </c>
      <c r="C2277" s="4" t="s">
        <v>1825</v>
      </c>
      <c r="D2277" s="4" t="s">
        <v>6378</v>
      </c>
      <c r="E2277" s="7" t="s">
        <v>6822</v>
      </c>
      <c r="F2277" s="12" t="s">
        <v>433</v>
      </c>
      <c r="G2277" s="31">
        <v>9</v>
      </c>
      <c r="H2277" s="17">
        <v>10526284</v>
      </c>
      <c r="I2277" s="8" t="s">
        <v>54</v>
      </c>
    </row>
    <row r="2278" spans="1:9" ht="24.75" hidden="1" customHeight="1">
      <c r="A2278" s="7" t="s">
        <v>4703</v>
      </c>
      <c r="B2278" s="4" t="s">
        <v>1811</v>
      </c>
      <c r="C2278" s="4" t="s">
        <v>6091</v>
      </c>
      <c r="D2278" s="4" t="s">
        <v>3436</v>
      </c>
      <c r="E2278" s="7" t="s">
        <v>4828</v>
      </c>
      <c r="F2278" s="12" t="s">
        <v>4904</v>
      </c>
      <c r="G2278" s="8">
        <v>13</v>
      </c>
      <c r="H2278" s="17">
        <v>21200545</v>
      </c>
      <c r="I2278" s="8" t="s">
        <v>19</v>
      </c>
    </row>
    <row r="2279" spans="1:9" ht="24.75" hidden="1" customHeight="1">
      <c r="A2279" s="7" t="s">
        <v>5896</v>
      </c>
      <c r="B2279" s="4" t="s">
        <v>1803</v>
      </c>
      <c r="C2279" s="4" t="s">
        <v>6562</v>
      </c>
      <c r="D2279" s="4" t="s">
        <v>3436</v>
      </c>
      <c r="E2279" s="7" t="s">
        <v>5970</v>
      </c>
      <c r="F2279" s="12" t="s">
        <v>6042</v>
      </c>
      <c r="G2279" s="8">
        <v>17</v>
      </c>
      <c r="H2279" s="17">
        <v>11620408</v>
      </c>
      <c r="I2279" s="8" t="s">
        <v>31</v>
      </c>
    </row>
    <row r="2280" spans="1:9" ht="24.75" hidden="1" customHeight="1">
      <c r="A2280" s="7" t="s">
        <v>4359</v>
      </c>
      <c r="B2280" s="4" t="s">
        <v>1815</v>
      </c>
      <c r="C2280" s="4" t="s">
        <v>2658</v>
      </c>
      <c r="D2280" s="4" t="s">
        <v>3436</v>
      </c>
      <c r="E2280" s="7" t="s">
        <v>4497</v>
      </c>
      <c r="F2280" s="12" t="s">
        <v>4610</v>
      </c>
      <c r="G2280" s="8">
        <v>10</v>
      </c>
      <c r="H2280" s="17">
        <v>21264851</v>
      </c>
      <c r="I2280" s="8" t="s">
        <v>136</v>
      </c>
    </row>
    <row r="2281" spans="1:9" ht="24.75" hidden="1" customHeight="1">
      <c r="A2281" s="7" t="s">
        <v>5023</v>
      </c>
      <c r="B2281" s="4" t="s">
        <v>1846</v>
      </c>
      <c r="C2281" s="4" t="s">
        <v>1864</v>
      </c>
      <c r="D2281" s="4" t="s">
        <v>3436</v>
      </c>
      <c r="E2281" s="7" t="s">
        <v>5215</v>
      </c>
      <c r="F2281" s="12" t="s">
        <v>585</v>
      </c>
      <c r="G2281" s="8">
        <v>2.7</v>
      </c>
      <c r="H2281" s="17">
        <v>11404904</v>
      </c>
      <c r="I2281" s="8" t="s">
        <v>4625</v>
      </c>
    </row>
    <row r="2282" spans="1:9" ht="24.75" hidden="1" customHeight="1">
      <c r="A2282" s="7" t="s">
        <v>4007</v>
      </c>
      <c r="B2282" s="4" t="s">
        <v>1811</v>
      </c>
      <c r="C2282" s="4" t="s">
        <v>1817</v>
      </c>
      <c r="D2282" s="4" t="s">
        <v>4087</v>
      </c>
      <c r="E2282" s="7" t="s">
        <v>4103</v>
      </c>
      <c r="F2282" s="12" t="s">
        <v>4177</v>
      </c>
      <c r="G2282" s="8">
        <v>13</v>
      </c>
      <c r="H2282" s="17">
        <v>21245530</v>
      </c>
      <c r="I2282" s="8" t="s">
        <v>11</v>
      </c>
    </row>
    <row r="2283" spans="1:9" ht="24.75" hidden="1" customHeight="1">
      <c r="A2283" s="7" t="s">
        <v>4922</v>
      </c>
      <c r="B2283" s="4" t="s">
        <v>1831</v>
      </c>
      <c r="C2283" s="4" t="s">
        <v>1831</v>
      </c>
      <c r="D2283" s="4" t="s">
        <v>5062</v>
      </c>
      <c r="E2283" s="7" t="s">
        <v>5128</v>
      </c>
      <c r="F2283" s="12" t="s">
        <v>5248</v>
      </c>
      <c r="G2283" s="17">
        <v>2.7</v>
      </c>
      <c r="H2283" s="17">
        <v>11415209</v>
      </c>
      <c r="I2283" s="8" t="s">
        <v>4625</v>
      </c>
    </row>
    <row r="2284" spans="1:9" ht="24.75" hidden="1" customHeight="1">
      <c r="A2284" s="7" t="s">
        <v>4697</v>
      </c>
      <c r="B2284" s="4" t="s">
        <v>1803</v>
      </c>
      <c r="C2284" s="4" t="s">
        <v>2501</v>
      </c>
      <c r="D2284" s="4" t="s">
        <v>2712</v>
      </c>
      <c r="E2284" s="7" t="s">
        <v>4822</v>
      </c>
      <c r="F2284" s="12" t="s">
        <v>4898</v>
      </c>
      <c r="G2284" s="8">
        <v>10</v>
      </c>
      <c r="H2284" s="17">
        <v>21270246</v>
      </c>
      <c r="I2284" s="8" t="s">
        <v>952</v>
      </c>
    </row>
    <row r="2285" spans="1:9" ht="24.75" hidden="1" customHeight="1">
      <c r="A2285" s="7" t="s">
        <v>4360</v>
      </c>
      <c r="B2285" s="4" t="s">
        <v>1803</v>
      </c>
      <c r="C2285" s="4" t="s">
        <v>3117</v>
      </c>
      <c r="D2285" s="4" t="s">
        <v>2712</v>
      </c>
      <c r="E2285" s="7" t="s">
        <v>4498</v>
      </c>
      <c r="F2285" s="12" t="s">
        <v>4611</v>
      </c>
      <c r="G2285" s="8">
        <v>8</v>
      </c>
      <c r="H2285" s="17">
        <v>10247346</v>
      </c>
      <c r="I2285" s="8" t="s">
        <v>138</v>
      </c>
    </row>
    <row r="2286" spans="1:9" ht="24.75" hidden="1" customHeight="1">
      <c r="A2286" s="7" t="s">
        <v>5012</v>
      </c>
      <c r="B2286" s="4" t="s">
        <v>6626</v>
      </c>
      <c r="C2286" s="4" t="s">
        <v>2852</v>
      </c>
      <c r="D2286" s="4" t="s">
        <v>2712</v>
      </c>
      <c r="E2286" s="7" t="s">
        <v>5205</v>
      </c>
      <c r="F2286" s="12" t="s">
        <v>5304</v>
      </c>
      <c r="G2286" s="8">
        <v>2.7</v>
      </c>
      <c r="H2286" s="17">
        <v>11359682</v>
      </c>
      <c r="I2286" s="8" t="s">
        <v>4625</v>
      </c>
    </row>
    <row r="2287" spans="1:9" ht="24.75" hidden="1" customHeight="1">
      <c r="A2287" s="7" t="s">
        <v>5904</v>
      </c>
      <c r="B2287" s="4" t="s">
        <v>1821</v>
      </c>
      <c r="C2287" s="4" t="s">
        <v>2403</v>
      </c>
      <c r="D2287" s="4" t="s">
        <v>2712</v>
      </c>
      <c r="E2287" s="7" t="s">
        <v>5977</v>
      </c>
      <c r="F2287" s="12" t="s">
        <v>6050</v>
      </c>
      <c r="G2287" s="8">
        <v>17</v>
      </c>
      <c r="H2287" s="17">
        <v>21276712</v>
      </c>
      <c r="I2287" s="8" t="s">
        <v>4628</v>
      </c>
    </row>
    <row r="2288" spans="1:9" ht="24.75" hidden="1" customHeight="1">
      <c r="A2288" s="7" t="s">
        <v>701</v>
      </c>
      <c r="B2288" s="4" t="s">
        <v>1849</v>
      </c>
      <c r="C2288" s="4" t="s">
        <v>1882</v>
      </c>
      <c r="D2288" s="4" t="s">
        <v>2748</v>
      </c>
      <c r="E2288" s="7" t="s">
        <v>694</v>
      </c>
      <c r="F2288" s="12" t="s">
        <v>695</v>
      </c>
      <c r="G2288" s="8">
        <v>2.7</v>
      </c>
      <c r="H2288" s="17">
        <v>10787700</v>
      </c>
      <c r="I2288" s="8" t="s">
        <v>4625</v>
      </c>
    </row>
    <row r="2289" spans="1:9" ht="24.75" hidden="1" customHeight="1">
      <c r="A2289" s="7" t="s">
        <v>5052</v>
      </c>
      <c r="B2289" s="4" t="s">
        <v>6626</v>
      </c>
      <c r="C2289" s="4" t="s">
        <v>2852</v>
      </c>
      <c r="D2289" s="4" t="s">
        <v>5116</v>
      </c>
      <c r="E2289" s="7" t="s">
        <v>5238</v>
      </c>
      <c r="F2289" s="12" t="s">
        <v>5304</v>
      </c>
      <c r="G2289" s="8">
        <v>2.7</v>
      </c>
      <c r="H2289" s="17">
        <v>11359475</v>
      </c>
      <c r="I2289" s="8" t="s">
        <v>4625</v>
      </c>
    </row>
    <row r="2290" spans="1:9" ht="24.75" hidden="1" customHeight="1">
      <c r="A2290" s="7" t="s">
        <v>94</v>
      </c>
      <c r="B2290" s="4" t="s">
        <v>1819</v>
      </c>
      <c r="C2290" s="4" t="s">
        <v>1819</v>
      </c>
      <c r="D2290" s="4" t="s">
        <v>6621</v>
      </c>
      <c r="E2290" s="7" t="s">
        <v>1311</v>
      </c>
      <c r="F2290" s="12" t="s">
        <v>1312</v>
      </c>
      <c r="G2290" s="8">
        <v>2.7</v>
      </c>
      <c r="H2290" s="17">
        <v>11016363</v>
      </c>
      <c r="I2290" s="8" t="s">
        <v>4625</v>
      </c>
    </row>
    <row r="2291" spans="1:9" ht="24.75" hidden="1" customHeight="1">
      <c r="A2291" s="7" t="s">
        <v>647</v>
      </c>
      <c r="B2291" s="4" t="s">
        <v>1863</v>
      </c>
      <c r="C2291" s="4" t="s">
        <v>1875</v>
      </c>
      <c r="D2291" s="4" t="s">
        <v>2661</v>
      </c>
      <c r="E2291" s="7" t="s">
        <v>3944</v>
      </c>
      <c r="F2291" s="12" t="s">
        <v>648</v>
      </c>
      <c r="G2291" s="8">
        <v>5</v>
      </c>
      <c r="H2291" s="17">
        <v>10563116</v>
      </c>
      <c r="I2291" s="8" t="s">
        <v>15</v>
      </c>
    </row>
    <row r="2292" spans="1:9" ht="24.75" hidden="1" customHeight="1">
      <c r="A2292" s="7" t="s">
        <v>6280</v>
      </c>
      <c r="B2292" s="4" t="s">
        <v>1825</v>
      </c>
      <c r="C2292" s="4" t="s">
        <v>1830</v>
      </c>
      <c r="D2292" s="4" t="s">
        <v>6379</v>
      </c>
      <c r="E2292" s="7" t="s">
        <v>1545</v>
      </c>
      <c r="F2292" s="12" t="s">
        <v>1546</v>
      </c>
      <c r="G2292" s="8">
        <v>2.7</v>
      </c>
      <c r="H2292" s="17">
        <v>10268815</v>
      </c>
      <c r="I2292" s="8" t="s">
        <v>4625</v>
      </c>
    </row>
    <row r="2293" spans="1:9" ht="24.75" customHeight="1">
      <c r="A2293" s="7" t="s">
        <v>236</v>
      </c>
      <c r="B2293" s="4" t="s">
        <v>1825</v>
      </c>
      <c r="C2293" s="4" t="s">
        <v>1825</v>
      </c>
      <c r="D2293" s="4" t="s">
        <v>2404</v>
      </c>
      <c r="E2293" s="7" t="s">
        <v>1060</v>
      </c>
      <c r="F2293" s="12" t="s">
        <v>239</v>
      </c>
      <c r="G2293" s="31">
        <v>2.7</v>
      </c>
      <c r="H2293" s="17">
        <v>10833103</v>
      </c>
      <c r="I2293" s="8" t="s">
        <v>4625</v>
      </c>
    </row>
    <row r="2294" spans="1:9" ht="24.75" hidden="1" customHeight="1">
      <c r="A2294" s="7" t="s">
        <v>4650</v>
      </c>
      <c r="B2294" s="4" t="s">
        <v>4713</v>
      </c>
      <c r="C2294" s="4" t="s">
        <v>4714</v>
      </c>
      <c r="D2294" s="4" t="s">
        <v>4727</v>
      </c>
      <c r="E2294" s="7" t="s">
        <v>4778</v>
      </c>
      <c r="F2294" s="12" t="s">
        <v>4851</v>
      </c>
      <c r="G2294" s="8">
        <v>4</v>
      </c>
      <c r="H2294" s="17">
        <v>10537928</v>
      </c>
      <c r="I2294" s="8" t="s">
        <v>4625</v>
      </c>
    </row>
    <row r="2295" spans="1:9" ht="24.75" customHeight="1">
      <c r="A2295" s="7" t="s">
        <v>6380</v>
      </c>
      <c r="B2295" s="4" t="s">
        <v>1825</v>
      </c>
      <c r="C2295" s="4" t="s">
        <v>1825</v>
      </c>
      <c r="D2295" s="4" t="s">
        <v>2362</v>
      </c>
      <c r="E2295" s="7" t="s">
        <v>6381</v>
      </c>
      <c r="F2295" s="12" t="s">
        <v>164</v>
      </c>
      <c r="G2295" s="31">
        <v>2.7</v>
      </c>
      <c r="H2295" s="17">
        <v>10510518</v>
      </c>
      <c r="I2295" s="8" t="s">
        <v>4625</v>
      </c>
    </row>
    <row r="2296" spans="1:9" ht="24.75" hidden="1" customHeight="1">
      <c r="A2296" s="7" t="s">
        <v>6253</v>
      </c>
      <c r="B2296" s="4" t="s">
        <v>1825</v>
      </c>
      <c r="C2296" s="4" t="s">
        <v>1829</v>
      </c>
      <c r="D2296" s="4" t="s">
        <v>2715</v>
      </c>
      <c r="E2296" s="7" t="s">
        <v>1192</v>
      </c>
      <c r="F2296" s="12" t="s">
        <v>179</v>
      </c>
      <c r="G2296" s="8">
        <v>2.7</v>
      </c>
      <c r="H2296" s="17">
        <v>11006694</v>
      </c>
      <c r="I2296" s="8" t="s">
        <v>4625</v>
      </c>
    </row>
    <row r="2297" spans="1:9" ht="24.75" hidden="1" customHeight="1">
      <c r="A2297" s="7" t="s">
        <v>6789</v>
      </c>
      <c r="B2297" s="4" t="s">
        <v>1818</v>
      </c>
      <c r="C2297" s="4" t="s">
        <v>1818</v>
      </c>
      <c r="D2297" s="4" t="s">
        <v>6790</v>
      </c>
      <c r="E2297" s="7" t="s">
        <v>5506</v>
      </c>
      <c r="F2297" s="12" t="s">
        <v>1331</v>
      </c>
      <c r="G2297" s="8">
        <v>10</v>
      </c>
      <c r="H2297" s="17">
        <v>10488477</v>
      </c>
      <c r="I2297" s="8" t="s">
        <v>13</v>
      </c>
    </row>
    <row r="2298" spans="1:9" ht="24.75" hidden="1" customHeight="1">
      <c r="A2298" s="7" t="s">
        <v>1263</v>
      </c>
      <c r="B2298" s="4" t="s">
        <v>1820</v>
      </c>
      <c r="C2298" s="4" t="s">
        <v>1820</v>
      </c>
      <c r="D2298" s="4" t="s">
        <v>2452</v>
      </c>
      <c r="E2298" s="7" t="s">
        <v>1264</v>
      </c>
      <c r="F2298" s="12" t="s">
        <v>1265</v>
      </c>
      <c r="G2298" s="8">
        <v>15</v>
      </c>
      <c r="H2298" s="17">
        <v>10044143</v>
      </c>
      <c r="I2298" s="8" t="s">
        <v>89</v>
      </c>
    </row>
    <row r="2299" spans="1:9" ht="24.75" hidden="1" customHeight="1">
      <c r="A2299" s="7" t="s">
        <v>416</v>
      </c>
      <c r="B2299" s="4" t="s">
        <v>1834</v>
      </c>
      <c r="C2299" s="4" t="s">
        <v>1835</v>
      </c>
      <c r="D2299" s="4" t="s">
        <v>4730</v>
      </c>
      <c r="E2299" s="7" t="s">
        <v>3710</v>
      </c>
      <c r="F2299" s="12" t="s">
        <v>3581</v>
      </c>
      <c r="G2299" s="8">
        <v>2.7</v>
      </c>
      <c r="H2299" s="17">
        <v>11245365</v>
      </c>
      <c r="I2299" s="8" t="s">
        <v>4625</v>
      </c>
    </row>
    <row r="2300" spans="1:9" ht="24.75" hidden="1" customHeight="1">
      <c r="A2300" s="7" t="s">
        <v>4653</v>
      </c>
      <c r="B2300" s="4" t="s">
        <v>1820</v>
      </c>
      <c r="C2300" s="4" t="s">
        <v>1820</v>
      </c>
      <c r="D2300" s="4" t="s">
        <v>4730</v>
      </c>
      <c r="E2300" s="7" t="s">
        <v>4780</v>
      </c>
      <c r="F2300" s="12" t="s">
        <v>4854</v>
      </c>
      <c r="G2300" s="8">
        <v>13</v>
      </c>
      <c r="H2300" s="17">
        <v>10984498</v>
      </c>
      <c r="I2300" s="8" t="s">
        <v>67</v>
      </c>
    </row>
    <row r="2301" spans="1:9" ht="24.75" hidden="1" customHeight="1">
      <c r="A2301" s="7" t="s">
        <v>5053</v>
      </c>
      <c r="B2301" s="4" t="s">
        <v>1871</v>
      </c>
      <c r="C2301" s="4" t="s">
        <v>1876</v>
      </c>
      <c r="D2301" s="4" t="s">
        <v>5117</v>
      </c>
      <c r="E2301" s="7" t="s">
        <v>5239</v>
      </c>
      <c r="F2301" s="12" t="s">
        <v>5351</v>
      </c>
      <c r="G2301" s="8">
        <v>2.7</v>
      </c>
      <c r="H2301" s="17">
        <v>11577452</v>
      </c>
      <c r="I2301" s="8" t="s">
        <v>4625</v>
      </c>
    </row>
    <row r="2302" spans="1:9" ht="24.75" hidden="1" customHeight="1">
      <c r="A2302" s="7" t="s">
        <v>119</v>
      </c>
      <c r="B2302" s="4" t="s">
        <v>1820</v>
      </c>
      <c r="C2302" s="4" t="s">
        <v>1820</v>
      </c>
      <c r="D2302" s="4" t="s">
        <v>2750</v>
      </c>
      <c r="E2302" s="7" t="s">
        <v>3897</v>
      </c>
      <c r="F2302" s="12" t="s">
        <v>120</v>
      </c>
      <c r="G2302" s="8">
        <v>20</v>
      </c>
      <c r="H2302" s="17">
        <v>10706113</v>
      </c>
      <c r="I2302" s="8" t="s">
        <v>47</v>
      </c>
    </row>
    <row r="2303" spans="1:9" ht="24.75" hidden="1" customHeight="1">
      <c r="A2303" s="7" t="s">
        <v>4362</v>
      </c>
      <c r="B2303" s="4" t="s">
        <v>1846</v>
      </c>
      <c r="C2303" s="4" t="s">
        <v>1848</v>
      </c>
      <c r="D2303" s="4" t="s">
        <v>2750</v>
      </c>
      <c r="E2303" s="7" t="s">
        <v>4500</v>
      </c>
      <c r="F2303" s="12" t="s">
        <v>4613</v>
      </c>
      <c r="G2303" s="8">
        <v>17</v>
      </c>
      <c r="H2303" s="17">
        <v>11359529</v>
      </c>
      <c r="I2303" s="8" t="s">
        <v>253</v>
      </c>
    </row>
    <row r="2304" spans="1:9" ht="24.75" hidden="1" customHeight="1">
      <c r="A2304" s="7" t="s">
        <v>4355</v>
      </c>
      <c r="B2304" s="4" t="s">
        <v>1846</v>
      </c>
      <c r="C2304" s="4" t="s">
        <v>1848</v>
      </c>
      <c r="D2304" s="4" t="s">
        <v>2750</v>
      </c>
      <c r="E2304" s="7" t="s">
        <v>4493</v>
      </c>
      <c r="F2304" s="12" t="s">
        <v>4606</v>
      </c>
      <c r="G2304" s="8">
        <v>8</v>
      </c>
      <c r="H2304" s="17">
        <v>10614808</v>
      </c>
      <c r="I2304" s="8" t="s">
        <v>288</v>
      </c>
    </row>
    <row r="2305" spans="1:9" ht="24.75" hidden="1" customHeight="1">
      <c r="A2305" s="7" t="s">
        <v>6604</v>
      </c>
      <c r="B2305" s="4" t="s">
        <v>1820</v>
      </c>
      <c r="C2305" s="4" t="s">
        <v>1820</v>
      </c>
      <c r="D2305" s="4" t="s">
        <v>6605</v>
      </c>
      <c r="E2305" s="7" t="s">
        <v>6606</v>
      </c>
      <c r="F2305" s="12" t="s">
        <v>1284</v>
      </c>
      <c r="G2305" s="8">
        <v>2.7</v>
      </c>
      <c r="H2305" s="17">
        <v>11095664</v>
      </c>
      <c r="I2305" s="8" t="s">
        <v>4625</v>
      </c>
    </row>
    <row r="2306" spans="1:9" ht="24.75" hidden="1" customHeight="1">
      <c r="A2306" s="7" t="s">
        <v>4711</v>
      </c>
      <c r="B2306" s="4" t="s">
        <v>1821</v>
      </c>
      <c r="C2306" s="4" t="s">
        <v>1897</v>
      </c>
      <c r="D2306" s="4" t="s">
        <v>4762</v>
      </c>
      <c r="E2306" s="7" t="s">
        <v>4835</v>
      </c>
      <c r="F2306" s="12" t="s">
        <v>4912</v>
      </c>
      <c r="G2306" s="8">
        <v>10</v>
      </c>
      <c r="H2306" s="17">
        <v>11557990</v>
      </c>
      <c r="I2306" s="8" t="s">
        <v>89</v>
      </c>
    </row>
    <row r="2307" spans="1:9" ht="24.75" customHeight="1">
      <c r="A2307" s="7" t="s">
        <v>6889</v>
      </c>
      <c r="B2307" s="4" t="s">
        <v>1825</v>
      </c>
      <c r="C2307" s="4" t="s">
        <v>1825</v>
      </c>
      <c r="D2307" s="4" t="s">
        <v>7005</v>
      </c>
      <c r="E2307" s="7" t="s">
        <v>6890</v>
      </c>
      <c r="F2307" s="12" t="s">
        <v>5245</v>
      </c>
      <c r="G2307" s="31">
        <v>2.7</v>
      </c>
      <c r="H2307" s="17">
        <v>11608698</v>
      </c>
      <c r="I2307" s="8" t="s">
        <v>4625</v>
      </c>
    </row>
    <row r="2308" spans="1:9" ht="24.75" hidden="1" customHeight="1">
      <c r="A2308" s="7" t="s">
        <v>517</v>
      </c>
      <c r="B2308" s="4" t="s">
        <v>1846</v>
      </c>
      <c r="C2308" s="4" t="s">
        <v>1851</v>
      </c>
      <c r="D2308" s="4" t="s">
        <v>6706</v>
      </c>
      <c r="E2308" s="7" t="s">
        <v>918</v>
      </c>
      <c r="F2308" s="12" t="s">
        <v>519</v>
      </c>
      <c r="G2308" s="8">
        <v>2.7</v>
      </c>
      <c r="H2308" s="17">
        <v>10970615</v>
      </c>
      <c r="I2308" s="8" t="s">
        <v>4625</v>
      </c>
    </row>
    <row r="2309" spans="1:9" ht="24.75" hidden="1" customHeight="1">
      <c r="A2309" s="14" t="s">
        <v>7044</v>
      </c>
      <c r="B2309" s="15" t="s">
        <v>1821</v>
      </c>
      <c r="C2309" s="15" t="s">
        <v>1897</v>
      </c>
      <c r="D2309" s="15" t="s">
        <v>6706</v>
      </c>
      <c r="E2309" s="14" t="s">
        <v>7052</v>
      </c>
      <c r="F2309" s="16" t="s">
        <v>7062</v>
      </c>
      <c r="G2309" s="17">
        <v>15</v>
      </c>
      <c r="H2309" s="17">
        <v>21300753</v>
      </c>
      <c r="I2309" s="17" t="s">
        <v>13</v>
      </c>
    </row>
    <row r="2310" spans="1:9" ht="24.75" customHeight="1">
      <c r="A2310" s="7" t="s">
        <v>7131</v>
      </c>
      <c r="B2310" s="4" t="s">
        <v>1825</v>
      </c>
      <c r="C2310" s="4" t="s">
        <v>1825</v>
      </c>
      <c r="D2310" s="4" t="s">
        <v>7152</v>
      </c>
      <c r="E2310" s="7" t="s">
        <v>7140</v>
      </c>
      <c r="F2310" s="12" t="s">
        <v>6442</v>
      </c>
      <c r="G2310" s="31">
        <v>2.7</v>
      </c>
      <c r="H2310" s="17">
        <v>11691890</v>
      </c>
      <c r="I2310" s="8" t="s">
        <v>4625</v>
      </c>
    </row>
    <row r="2311" spans="1:9" ht="24.75" customHeight="1">
      <c r="A2311" s="7" t="s">
        <v>1660</v>
      </c>
      <c r="B2311" s="4" t="s">
        <v>1825</v>
      </c>
      <c r="C2311" s="4" t="s">
        <v>1825</v>
      </c>
      <c r="D2311" s="4" t="s">
        <v>6391</v>
      </c>
      <c r="E2311" s="7" t="s">
        <v>1674</v>
      </c>
      <c r="F2311" s="12" t="s">
        <v>1672</v>
      </c>
      <c r="G2311" s="31">
        <v>2.7</v>
      </c>
      <c r="H2311" s="17">
        <v>10849200</v>
      </c>
      <c r="I2311" s="8" t="s">
        <v>4625</v>
      </c>
    </row>
    <row r="2312" spans="1:9" ht="24.75" hidden="1" customHeight="1">
      <c r="A2312" s="7" t="s">
        <v>1070</v>
      </c>
      <c r="B2312" s="4" t="s">
        <v>1802</v>
      </c>
      <c r="C2312" s="4" t="s">
        <v>1802</v>
      </c>
      <c r="D2312" s="4" t="s">
        <v>2714</v>
      </c>
      <c r="E2312" s="7" t="s">
        <v>3763</v>
      </c>
      <c r="F2312" s="12" t="s">
        <v>1071</v>
      </c>
      <c r="G2312" s="8">
        <v>12</v>
      </c>
      <c r="H2312" s="17">
        <v>21187702</v>
      </c>
      <c r="I2312" s="8" t="s">
        <v>27</v>
      </c>
    </row>
    <row r="2313" spans="1:9" ht="24.75" hidden="1" customHeight="1">
      <c r="A2313" s="7" t="s">
        <v>6845</v>
      </c>
      <c r="B2313" s="4" t="s">
        <v>1821</v>
      </c>
      <c r="C2313" s="4" t="s">
        <v>1822</v>
      </c>
      <c r="D2313" s="4" t="s">
        <v>6868</v>
      </c>
      <c r="E2313" s="7" t="s">
        <v>6857</v>
      </c>
      <c r="F2313" s="12" t="s">
        <v>6876</v>
      </c>
      <c r="G2313" s="8">
        <v>10</v>
      </c>
      <c r="H2313" s="17">
        <v>31063767</v>
      </c>
      <c r="I2313" s="8" t="s">
        <v>15</v>
      </c>
    </row>
    <row r="2314" spans="1:9" ht="24.75" hidden="1" customHeight="1">
      <c r="A2314" s="7" t="s">
        <v>7084</v>
      </c>
      <c r="B2314" s="4" t="s">
        <v>1820</v>
      </c>
      <c r="C2314" s="4" t="s">
        <v>1820</v>
      </c>
      <c r="D2314" s="4" t="s">
        <v>7125</v>
      </c>
      <c r="E2314" s="7" t="s">
        <v>7106</v>
      </c>
      <c r="F2314" s="12" t="s">
        <v>7107</v>
      </c>
      <c r="G2314" s="8">
        <v>8</v>
      </c>
      <c r="H2314" s="17">
        <v>11145932</v>
      </c>
      <c r="I2314" s="8" t="s">
        <v>28</v>
      </c>
    </row>
    <row r="2315" spans="1:9" ht="24.75" hidden="1" customHeight="1">
      <c r="A2315" s="7" t="s">
        <v>6750</v>
      </c>
      <c r="B2315" s="4" t="s">
        <v>1821</v>
      </c>
      <c r="C2315" s="4" t="s">
        <v>1897</v>
      </c>
      <c r="D2315" s="4" t="s">
        <v>6751</v>
      </c>
      <c r="E2315" s="7" t="s">
        <v>6752</v>
      </c>
      <c r="F2315" s="12" t="s">
        <v>6753</v>
      </c>
      <c r="G2315" s="8">
        <v>10</v>
      </c>
      <c r="H2315" s="17">
        <v>21270575</v>
      </c>
      <c r="I2315" s="8" t="s">
        <v>15</v>
      </c>
    </row>
    <row r="2316" spans="1:9" ht="24.75" hidden="1" customHeight="1">
      <c r="A2316" s="7" t="s">
        <v>3330</v>
      </c>
      <c r="B2316" s="4" t="s">
        <v>1803</v>
      </c>
      <c r="C2316" s="4" t="s">
        <v>6564</v>
      </c>
      <c r="D2316" s="4" t="s">
        <v>2397</v>
      </c>
      <c r="E2316" s="7" t="s">
        <v>3502</v>
      </c>
      <c r="F2316" s="12" t="s">
        <v>3567</v>
      </c>
      <c r="G2316" s="8">
        <v>4</v>
      </c>
      <c r="H2316" s="17">
        <v>10867826</v>
      </c>
      <c r="I2316" s="8" t="s">
        <v>125</v>
      </c>
    </row>
    <row r="2317" spans="1:9" ht="24.75" hidden="1" customHeight="1">
      <c r="A2317" s="7" t="s">
        <v>517</v>
      </c>
      <c r="B2317" s="4" t="s">
        <v>1846</v>
      </c>
      <c r="C2317" s="4" t="s">
        <v>6707</v>
      </c>
      <c r="D2317" s="4" t="s">
        <v>2397</v>
      </c>
      <c r="E2317" s="7" t="s">
        <v>919</v>
      </c>
      <c r="F2317" s="12" t="s">
        <v>519</v>
      </c>
      <c r="G2317" s="8">
        <v>2.7</v>
      </c>
      <c r="H2317" s="17">
        <v>11008840</v>
      </c>
      <c r="I2317" s="8" t="s">
        <v>4625</v>
      </c>
    </row>
    <row r="2318" spans="1:9" ht="24.75" hidden="1" customHeight="1">
      <c r="A2318" s="7" t="s">
        <v>6800</v>
      </c>
      <c r="B2318" s="4" t="s">
        <v>1809</v>
      </c>
      <c r="C2318" s="4" t="s">
        <v>1809</v>
      </c>
      <c r="D2318" s="4" t="s">
        <v>2397</v>
      </c>
      <c r="E2318" s="7" t="s">
        <v>5690</v>
      </c>
      <c r="F2318" s="12" t="s">
        <v>5773</v>
      </c>
      <c r="G2318" s="8">
        <v>18</v>
      </c>
      <c r="H2318" s="17">
        <v>10892620</v>
      </c>
      <c r="I2318" s="8" t="s">
        <v>4619</v>
      </c>
    </row>
    <row r="2319" spans="1:9" ht="24.75" hidden="1" customHeight="1">
      <c r="A2319" s="7" t="s">
        <v>4988</v>
      </c>
      <c r="B2319" s="4" t="s">
        <v>1811</v>
      </c>
      <c r="C2319" s="4" t="s">
        <v>1833</v>
      </c>
      <c r="D2319" s="4" t="s">
        <v>6107</v>
      </c>
      <c r="E2319" s="7" t="s">
        <v>5184</v>
      </c>
      <c r="F2319" s="12" t="s">
        <v>5307</v>
      </c>
      <c r="G2319" s="8">
        <v>2.7</v>
      </c>
      <c r="H2319" s="17">
        <v>11523602</v>
      </c>
      <c r="I2319" s="8" t="s">
        <v>4625</v>
      </c>
    </row>
    <row r="2320" spans="1:9" ht="24.75" hidden="1" customHeight="1">
      <c r="A2320" s="7" t="s">
        <v>6170</v>
      </c>
      <c r="B2320" s="4" t="s">
        <v>1877</v>
      </c>
      <c r="C2320" s="4" t="s">
        <v>1884</v>
      </c>
      <c r="D2320" s="4" t="s">
        <v>2529</v>
      </c>
      <c r="E2320" s="7" t="s">
        <v>778</v>
      </c>
      <c r="F2320" s="12" t="s">
        <v>779</v>
      </c>
      <c r="G2320" s="8">
        <v>2.7</v>
      </c>
      <c r="H2320" s="17">
        <v>10830379</v>
      </c>
      <c r="I2320" s="8" t="s">
        <v>4625</v>
      </c>
    </row>
    <row r="2321" spans="1:9" ht="24.75" customHeight="1">
      <c r="A2321" s="7" t="s">
        <v>343</v>
      </c>
      <c r="B2321" s="4" t="s">
        <v>1825</v>
      </c>
      <c r="C2321" s="4" t="s">
        <v>1825</v>
      </c>
      <c r="D2321" s="4" t="s">
        <v>2529</v>
      </c>
      <c r="E2321" s="7" t="s">
        <v>1639</v>
      </c>
      <c r="F2321" s="12" t="s">
        <v>1640</v>
      </c>
      <c r="G2321" s="31">
        <v>2.7</v>
      </c>
      <c r="H2321" s="17">
        <v>10815023</v>
      </c>
      <c r="I2321" s="8" t="s">
        <v>4625</v>
      </c>
    </row>
    <row r="2322" spans="1:9" ht="24.75" hidden="1" customHeight="1">
      <c r="A2322" s="7" t="s">
        <v>4056</v>
      </c>
      <c r="B2322" s="4" t="s">
        <v>1809</v>
      </c>
      <c r="C2322" s="4" t="s">
        <v>4086</v>
      </c>
      <c r="D2322" s="4" t="s">
        <v>2529</v>
      </c>
      <c r="E2322" s="7" t="s">
        <v>4148</v>
      </c>
      <c r="F2322" s="12" t="s">
        <v>4225</v>
      </c>
      <c r="G2322" s="8">
        <v>13</v>
      </c>
      <c r="H2322" s="17">
        <v>11148653</v>
      </c>
      <c r="I2322" s="8" t="s">
        <v>19</v>
      </c>
    </row>
    <row r="2323" spans="1:9" ht="24.75" hidden="1" customHeight="1">
      <c r="A2323" s="7" t="s">
        <v>5630</v>
      </c>
      <c r="B2323" s="4" t="s">
        <v>1820</v>
      </c>
      <c r="C2323" s="4" t="s">
        <v>1820</v>
      </c>
      <c r="D2323" s="4" t="s">
        <v>5649</v>
      </c>
      <c r="E2323" s="7" t="s">
        <v>6602</v>
      </c>
      <c r="F2323" s="12" t="s">
        <v>5812</v>
      </c>
      <c r="G2323" s="8">
        <v>2.7</v>
      </c>
      <c r="H2323" s="17">
        <v>11626968</v>
      </c>
      <c r="I2323" s="8" t="s">
        <v>4625</v>
      </c>
    </row>
    <row r="2324" spans="1:9" ht="24.75" hidden="1" customHeight="1">
      <c r="A2324" s="7" t="s">
        <v>632</v>
      </c>
      <c r="B2324" s="4" t="s">
        <v>1871</v>
      </c>
      <c r="C2324" s="4" t="s">
        <v>1873</v>
      </c>
      <c r="D2324" s="4" t="s">
        <v>6675</v>
      </c>
      <c r="E2324" s="7" t="s">
        <v>2261</v>
      </c>
      <c r="F2324" s="12" t="s">
        <v>635</v>
      </c>
      <c r="G2324" s="8">
        <v>2.7</v>
      </c>
      <c r="H2324" s="17">
        <v>10725977</v>
      </c>
      <c r="I2324" s="8" t="s">
        <v>4625</v>
      </c>
    </row>
    <row r="2325" spans="1:9" ht="24.75" hidden="1" customHeight="1">
      <c r="A2325" s="7" t="s">
        <v>6186</v>
      </c>
      <c r="B2325" s="4" t="s">
        <v>1849</v>
      </c>
      <c r="C2325" s="4" t="s">
        <v>1882</v>
      </c>
      <c r="D2325" s="4" t="s">
        <v>2338</v>
      </c>
      <c r="E2325" s="7" t="s">
        <v>3919</v>
      </c>
      <c r="F2325" s="12" t="s">
        <v>700</v>
      </c>
      <c r="G2325" s="8">
        <v>26</v>
      </c>
      <c r="H2325" s="17">
        <v>10947978</v>
      </c>
      <c r="I2325" s="8" t="s">
        <v>48</v>
      </c>
    </row>
    <row r="2326" spans="1:9" ht="24.75" customHeight="1">
      <c r="A2326" s="7" t="s">
        <v>6383</v>
      </c>
      <c r="B2326" s="4" t="s">
        <v>1825</v>
      </c>
      <c r="C2326" s="4" t="s">
        <v>1825</v>
      </c>
      <c r="D2326" s="4" t="s">
        <v>2338</v>
      </c>
      <c r="E2326" s="7" t="s">
        <v>6384</v>
      </c>
      <c r="F2326" s="12" t="s">
        <v>6385</v>
      </c>
      <c r="G2326" s="31">
        <v>10</v>
      </c>
      <c r="H2326" s="17">
        <v>10788390</v>
      </c>
      <c r="I2326" s="8" t="s">
        <v>27</v>
      </c>
    </row>
    <row r="2327" spans="1:9" ht="24.75" customHeight="1">
      <c r="A2327" s="7" t="s">
        <v>6318</v>
      </c>
      <c r="B2327" s="4" t="s">
        <v>1825</v>
      </c>
      <c r="C2327" s="4" t="s">
        <v>1825</v>
      </c>
      <c r="D2327" s="4" t="s">
        <v>2338</v>
      </c>
      <c r="E2327" s="7" t="s">
        <v>3804</v>
      </c>
      <c r="F2327" s="12" t="s">
        <v>1731</v>
      </c>
      <c r="G2327" s="31">
        <v>15</v>
      </c>
      <c r="H2327" s="17">
        <v>10195574</v>
      </c>
      <c r="I2327" s="8" t="s">
        <v>32</v>
      </c>
    </row>
    <row r="2328" spans="1:9" ht="24.75" customHeight="1">
      <c r="A2328" s="7" t="s">
        <v>6332</v>
      </c>
      <c r="B2328" s="4" t="s">
        <v>1825</v>
      </c>
      <c r="C2328" s="4" t="s">
        <v>1825</v>
      </c>
      <c r="D2328" s="4" t="s">
        <v>2338</v>
      </c>
      <c r="E2328" s="7" t="s">
        <v>6821</v>
      </c>
      <c r="F2328" s="12" t="s">
        <v>1781</v>
      </c>
      <c r="G2328" s="31">
        <v>7</v>
      </c>
      <c r="H2328" s="17">
        <v>10908578</v>
      </c>
      <c r="I2328" s="8" t="s">
        <v>28</v>
      </c>
    </row>
    <row r="2329" spans="1:9" ht="24.75" customHeight="1">
      <c r="A2329" s="7" t="s">
        <v>1771</v>
      </c>
      <c r="B2329" s="4" t="s">
        <v>1825</v>
      </c>
      <c r="C2329" s="4" t="s">
        <v>1825</v>
      </c>
      <c r="D2329" s="4" t="s">
        <v>2338</v>
      </c>
      <c r="E2329" s="7" t="s">
        <v>3896</v>
      </c>
      <c r="F2329" s="12" t="s">
        <v>1772</v>
      </c>
      <c r="G2329" s="31">
        <v>20</v>
      </c>
      <c r="H2329" s="17">
        <v>10101914</v>
      </c>
      <c r="I2329" s="8" t="s">
        <v>24</v>
      </c>
    </row>
    <row r="2330" spans="1:9" ht="24.75" customHeight="1">
      <c r="A2330" s="7" t="s">
        <v>6317</v>
      </c>
      <c r="B2330" s="4" t="s">
        <v>1825</v>
      </c>
      <c r="C2330" s="4" t="s">
        <v>1825</v>
      </c>
      <c r="D2330" s="4" t="s">
        <v>2338</v>
      </c>
      <c r="E2330" s="7" t="s">
        <v>3805</v>
      </c>
      <c r="F2330" s="12" t="s">
        <v>1731</v>
      </c>
      <c r="G2330" s="31">
        <v>15</v>
      </c>
      <c r="H2330" s="17">
        <v>11044916</v>
      </c>
      <c r="I2330" s="8" t="s">
        <v>32</v>
      </c>
    </row>
    <row r="2331" spans="1:9" ht="24.75" hidden="1" customHeight="1">
      <c r="A2331" s="7" t="s">
        <v>36</v>
      </c>
      <c r="B2331" s="4" t="s">
        <v>1803</v>
      </c>
      <c r="C2331" s="4" t="s">
        <v>1804</v>
      </c>
      <c r="D2331" s="4" t="s">
        <v>2487</v>
      </c>
      <c r="E2331" s="7" t="s">
        <v>2202</v>
      </c>
      <c r="F2331" s="12" t="s">
        <v>38</v>
      </c>
      <c r="G2331" s="8">
        <v>2.7</v>
      </c>
      <c r="H2331" s="17">
        <v>10860158</v>
      </c>
      <c r="I2331" s="8" t="s">
        <v>4625</v>
      </c>
    </row>
    <row r="2332" spans="1:9" ht="24.75" hidden="1" customHeight="1">
      <c r="A2332" s="7" t="s">
        <v>94</v>
      </c>
      <c r="B2332" s="4" t="s">
        <v>1819</v>
      </c>
      <c r="C2332" s="4" t="s">
        <v>6617</v>
      </c>
      <c r="D2332" s="4" t="s">
        <v>2487</v>
      </c>
      <c r="E2332" s="7" t="s">
        <v>3850</v>
      </c>
      <c r="F2332" s="12" t="s">
        <v>1279</v>
      </c>
      <c r="G2332" s="8">
        <v>2.7</v>
      </c>
      <c r="H2332" s="17">
        <v>11016355</v>
      </c>
      <c r="I2332" s="8" t="s">
        <v>4625</v>
      </c>
    </row>
    <row r="2333" spans="1:9" ht="24.75" hidden="1" customHeight="1">
      <c r="A2333" s="7" t="s">
        <v>3392</v>
      </c>
      <c r="B2333" s="4" t="s">
        <v>1844</v>
      </c>
      <c r="C2333" s="4" t="s">
        <v>2854</v>
      </c>
      <c r="D2333" s="4" t="s">
        <v>3437</v>
      </c>
      <c r="E2333" s="7" t="s">
        <v>3437</v>
      </c>
      <c r="F2333" s="12" t="s">
        <v>3693</v>
      </c>
      <c r="G2333" s="8">
        <v>8</v>
      </c>
      <c r="H2333" s="17">
        <v>50022572</v>
      </c>
      <c r="I2333" s="8" t="s">
        <v>31</v>
      </c>
    </row>
    <row r="2334" spans="1:9" ht="24.75" hidden="1" customHeight="1">
      <c r="A2334" s="7" t="s">
        <v>1054</v>
      </c>
      <c r="B2334" s="4" t="s">
        <v>1846</v>
      </c>
      <c r="C2334" s="4" t="s">
        <v>1851</v>
      </c>
      <c r="D2334" s="4" t="s">
        <v>2756</v>
      </c>
      <c r="E2334" s="7" t="s">
        <v>3778</v>
      </c>
      <c r="F2334" s="12" t="s">
        <v>1055</v>
      </c>
      <c r="G2334" s="8">
        <v>13</v>
      </c>
      <c r="H2334" s="17">
        <v>21182942</v>
      </c>
      <c r="I2334" s="8" t="s">
        <v>54</v>
      </c>
    </row>
    <row r="2335" spans="1:9" ht="24.75" hidden="1" customHeight="1">
      <c r="A2335" s="7" t="s">
        <v>6516</v>
      </c>
      <c r="B2335" s="4" t="s">
        <v>1839</v>
      </c>
      <c r="C2335" s="4" t="s">
        <v>1839</v>
      </c>
      <c r="D2335" s="4" t="s">
        <v>2666</v>
      </c>
      <c r="E2335" s="7" t="s">
        <v>5439</v>
      </c>
      <c r="F2335" s="12" t="s">
        <v>562</v>
      </c>
      <c r="G2335" s="8">
        <v>2.7</v>
      </c>
      <c r="H2335" s="17">
        <v>10727384</v>
      </c>
      <c r="I2335" s="8" t="s">
        <v>4625</v>
      </c>
    </row>
    <row r="2336" spans="1:9" ht="24.75" hidden="1" customHeight="1">
      <c r="A2336" s="7" t="s">
        <v>1152</v>
      </c>
      <c r="B2336" s="4" t="s">
        <v>1811</v>
      </c>
      <c r="C2336" s="4" t="s">
        <v>1811</v>
      </c>
      <c r="D2336" s="4" t="s">
        <v>2461</v>
      </c>
      <c r="E2336" s="7" t="s">
        <v>1147</v>
      </c>
      <c r="F2336" s="12" t="s">
        <v>71</v>
      </c>
      <c r="G2336" s="8">
        <v>2.7</v>
      </c>
      <c r="H2336" s="17">
        <v>11028890</v>
      </c>
      <c r="I2336" s="8" t="s">
        <v>4625</v>
      </c>
    </row>
    <row r="2337" spans="1:9" ht="24.75" hidden="1" customHeight="1">
      <c r="A2337" s="7" t="s">
        <v>3048</v>
      </c>
      <c r="B2337" s="4" t="s">
        <v>1818</v>
      </c>
      <c r="C2337" s="4" t="s">
        <v>1818</v>
      </c>
      <c r="D2337" s="4" t="s">
        <v>2477</v>
      </c>
      <c r="E2337" s="7" t="s">
        <v>5507</v>
      </c>
      <c r="F2337" s="12" t="s">
        <v>3199</v>
      </c>
      <c r="G2337" s="8">
        <v>12</v>
      </c>
      <c r="H2337" s="17">
        <v>21239767</v>
      </c>
      <c r="I2337" s="8" t="s">
        <v>15</v>
      </c>
    </row>
    <row r="2338" spans="1:9" ht="24.75" hidden="1" customHeight="1">
      <c r="A2338" s="7" t="s">
        <v>6123</v>
      </c>
      <c r="B2338" s="4" t="s">
        <v>1834</v>
      </c>
      <c r="C2338" s="4" t="s">
        <v>1835</v>
      </c>
      <c r="D2338" s="4" t="s">
        <v>2643</v>
      </c>
      <c r="E2338" s="7" t="s">
        <v>5364</v>
      </c>
      <c r="F2338" s="12" t="s">
        <v>880</v>
      </c>
      <c r="G2338" s="8">
        <v>36</v>
      </c>
      <c r="H2338" s="17">
        <v>10070306</v>
      </c>
      <c r="I2338" s="8" t="s">
        <v>24</v>
      </c>
    </row>
    <row r="2339" spans="1:9" ht="24.75" hidden="1" customHeight="1">
      <c r="A2339" s="7" t="s">
        <v>4712</v>
      </c>
      <c r="B2339" s="4" t="s">
        <v>1811</v>
      </c>
      <c r="C2339" s="4" t="s">
        <v>1817</v>
      </c>
      <c r="D2339" s="4" t="s">
        <v>4763</v>
      </c>
      <c r="E2339" s="7" t="s">
        <v>4836</v>
      </c>
      <c r="F2339" s="12" t="s">
        <v>4913</v>
      </c>
      <c r="G2339" s="8">
        <v>10</v>
      </c>
      <c r="H2339" s="17">
        <v>21269018</v>
      </c>
      <c r="I2339" s="8" t="s">
        <v>15</v>
      </c>
    </row>
    <row r="2340" spans="1:9" ht="24.75" hidden="1" customHeight="1">
      <c r="A2340" s="7" t="s">
        <v>5054</v>
      </c>
      <c r="B2340" s="4" t="s">
        <v>1811</v>
      </c>
      <c r="C2340" s="4" t="s">
        <v>1811</v>
      </c>
      <c r="D2340" s="4" t="s">
        <v>5118</v>
      </c>
      <c r="E2340" s="7" t="s">
        <v>5240</v>
      </c>
      <c r="F2340" s="12" t="s">
        <v>5307</v>
      </c>
      <c r="G2340" s="8">
        <v>2.7</v>
      </c>
      <c r="H2340" s="17">
        <v>11584768</v>
      </c>
      <c r="I2340" s="8" t="s">
        <v>4625</v>
      </c>
    </row>
    <row r="2341" spans="1:9" ht="24.75" hidden="1" customHeight="1">
      <c r="A2341" s="7" t="s">
        <v>5614</v>
      </c>
      <c r="B2341" s="4" t="s">
        <v>1818</v>
      </c>
      <c r="C2341" s="4" t="s">
        <v>1818</v>
      </c>
      <c r="D2341" s="4" t="s">
        <v>5118</v>
      </c>
      <c r="E2341" s="7" t="s">
        <v>6783</v>
      </c>
      <c r="F2341" s="12" t="s">
        <v>5798</v>
      </c>
      <c r="G2341" s="8">
        <v>17</v>
      </c>
      <c r="H2341" s="17">
        <v>11603032</v>
      </c>
      <c r="I2341" s="8" t="s">
        <v>48</v>
      </c>
    </row>
    <row r="2342" spans="1:9" ht="24.75" hidden="1" customHeight="1">
      <c r="A2342" s="7" t="s">
        <v>4698</v>
      </c>
      <c r="B2342" s="4" t="s">
        <v>1821</v>
      </c>
      <c r="C2342" s="4" t="s">
        <v>1897</v>
      </c>
      <c r="D2342" s="4" t="s">
        <v>4752</v>
      </c>
      <c r="E2342" s="7" t="s">
        <v>4823</v>
      </c>
      <c r="F2342" s="12" t="s">
        <v>4899</v>
      </c>
      <c r="G2342" s="8">
        <v>14</v>
      </c>
      <c r="H2342" s="17">
        <v>11496108</v>
      </c>
      <c r="I2342" s="8" t="s">
        <v>333</v>
      </c>
    </row>
    <row r="2343" spans="1:9" ht="24.75" customHeight="1">
      <c r="A2343" s="7" t="s">
        <v>1517</v>
      </c>
      <c r="B2343" s="4" t="s">
        <v>1825</v>
      </c>
      <c r="C2343" s="4" t="s">
        <v>1825</v>
      </c>
      <c r="D2343" s="4" t="s">
        <v>6399</v>
      </c>
      <c r="E2343" s="7" t="s">
        <v>1525</v>
      </c>
      <c r="F2343" s="12" t="s">
        <v>1522</v>
      </c>
      <c r="G2343" s="31">
        <v>2.7</v>
      </c>
      <c r="H2343" s="17">
        <v>10949628</v>
      </c>
      <c r="I2343" s="8" t="s">
        <v>4625</v>
      </c>
    </row>
    <row r="2344" spans="1:9" ht="24.75" hidden="1" customHeight="1">
      <c r="A2344" s="7" t="s">
        <v>5903</v>
      </c>
      <c r="B2344" s="4" t="s">
        <v>1815</v>
      </c>
      <c r="C2344" s="4" t="s">
        <v>4716</v>
      </c>
      <c r="D2344" s="4" t="s">
        <v>6065</v>
      </c>
      <c r="E2344" s="7" t="s">
        <v>5976</v>
      </c>
      <c r="F2344" s="12" t="s">
        <v>6049</v>
      </c>
      <c r="G2344" s="8">
        <v>13</v>
      </c>
      <c r="H2344" s="17">
        <v>10458580</v>
      </c>
      <c r="I2344" s="8" t="s">
        <v>6095</v>
      </c>
    </row>
    <row r="2345" spans="1:9" ht="24.75" hidden="1" customHeight="1">
      <c r="A2345" s="7" t="s">
        <v>849</v>
      </c>
      <c r="B2345" s="4" t="s">
        <v>1818</v>
      </c>
      <c r="C2345" s="4" t="s">
        <v>1896</v>
      </c>
      <c r="D2345" s="4" t="s">
        <v>6793</v>
      </c>
      <c r="E2345" s="7" t="s">
        <v>1045</v>
      </c>
      <c r="F2345" s="12" t="s">
        <v>6794</v>
      </c>
      <c r="G2345" s="8">
        <v>2.7</v>
      </c>
      <c r="H2345" s="17">
        <v>10863527</v>
      </c>
      <c r="I2345" s="8" t="s">
        <v>4625</v>
      </c>
    </row>
    <row r="2346" spans="1:9" ht="24.75" hidden="1" customHeight="1">
      <c r="A2346" s="7" t="s">
        <v>6166</v>
      </c>
      <c r="B2346" s="4" t="s">
        <v>1877</v>
      </c>
      <c r="C2346" s="4" t="s">
        <v>1889</v>
      </c>
      <c r="D2346" s="4" t="s">
        <v>2356</v>
      </c>
      <c r="E2346" s="7" t="s">
        <v>1124</v>
      </c>
      <c r="F2346" s="12" t="s">
        <v>686</v>
      </c>
      <c r="G2346" s="8">
        <v>2.7</v>
      </c>
      <c r="H2346" s="17">
        <v>11024785</v>
      </c>
      <c r="I2346" s="8" t="s">
        <v>4625</v>
      </c>
    </row>
    <row r="2347" spans="1:9" ht="24.75" hidden="1" customHeight="1">
      <c r="A2347" s="7" t="s">
        <v>198</v>
      </c>
      <c r="B2347" s="4" t="s">
        <v>1825</v>
      </c>
      <c r="C2347" s="4" t="s">
        <v>1830</v>
      </c>
      <c r="D2347" s="4" t="s">
        <v>2356</v>
      </c>
      <c r="E2347" s="7" t="s">
        <v>224</v>
      </c>
      <c r="F2347" s="12" t="s">
        <v>225</v>
      </c>
      <c r="G2347" s="8">
        <v>2.7</v>
      </c>
      <c r="H2347" s="17">
        <v>10724719</v>
      </c>
      <c r="I2347" s="8" t="s">
        <v>4625</v>
      </c>
    </row>
    <row r="2348" spans="1:9" ht="24.75" hidden="1" customHeight="1">
      <c r="A2348" s="7" t="s">
        <v>198</v>
      </c>
      <c r="B2348" s="4" t="s">
        <v>1825</v>
      </c>
      <c r="C2348" s="4" t="s">
        <v>1830</v>
      </c>
      <c r="D2348" s="4" t="s">
        <v>2356</v>
      </c>
      <c r="E2348" s="7" t="s">
        <v>215</v>
      </c>
      <c r="F2348" s="12" t="s">
        <v>216</v>
      </c>
      <c r="G2348" s="8">
        <v>2.7</v>
      </c>
      <c r="H2348" s="17">
        <v>10065846</v>
      </c>
      <c r="I2348" s="8" t="s">
        <v>4625</v>
      </c>
    </row>
    <row r="2349" spans="1:9" ht="24.75" hidden="1" customHeight="1">
      <c r="A2349" s="7" t="s">
        <v>198</v>
      </c>
      <c r="B2349" s="4" t="s">
        <v>1825</v>
      </c>
      <c r="C2349" s="4" t="s">
        <v>1830</v>
      </c>
      <c r="D2349" s="4" t="s">
        <v>2356</v>
      </c>
      <c r="E2349" s="7" t="s">
        <v>222</v>
      </c>
      <c r="F2349" s="12" t="s">
        <v>223</v>
      </c>
      <c r="G2349" s="8">
        <v>2.7</v>
      </c>
      <c r="H2349" s="17">
        <v>10175824</v>
      </c>
      <c r="I2349" s="8" t="s">
        <v>4625</v>
      </c>
    </row>
    <row r="2350" spans="1:9" ht="24.75" hidden="1" customHeight="1">
      <c r="A2350" s="7" t="s">
        <v>198</v>
      </c>
      <c r="B2350" s="4" t="s">
        <v>1825</v>
      </c>
      <c r="C2350" s="4" t="s">
        <v>1830</v>
      </c>
      <c r="D2350" s="4" t="s">
        <v>2356</v>
      </c>
      <c r="E2350" s="7" t="s">
        <v>204</v>
      </c>
      <c r="F2350" s="12" t="s">
        <v>205</v>
      </c>
      <c r="G2350" s="8">
        <v>2.7</v>
      </c>
      <c r="H2350" s="17">
        <v>10175839</v>
      </c>
      <c r="I2350" s="8" t="s">
        <v>4625</v>
      </c>
    </row>
    <row r="2351" spans="1:9" ht="24.75" hidden="1" customHeight="1">
      <c r="A2351" s="7" t="s">
        <v>6672</v>
      </c>
      <c r="B2351" s="4" t="s">
        <v>1871</v>
      </c>
      <c r="C2351" s="4" t="s">
        <v>1888</v>
      </c>
      <c r="D2351" s="4" t="s">
        <v>2356</v>
      </c>
      <c r="E2351" s="7" t="s">
        <v>775</v>
      </c>
      <c r="F2351" s="12" t="s">
        <v>776</v>
      </c>
      <c r="G2351" s="8">
        <v>2.7</v>
      </c>
      <c r="H2351" s="17">
        <v>10809554</v>
      </c>
      <c r="I2351" s="8" t="s">
        <v>4625</v>
      </c>
    </row>
    <row r="2352" spans="1:9" ht="24.75" customHeight="1">
      <c r="A2352" s="7" t="s">
        <v>4967</v>
      </c>
      <c r="B2352" s="4" t="s">
        <v>1825</v>
      </c>
      <c r="C2352" s="4" t="s">
        <v>1825</v>
      </c>
      <c r="D2352" s="4" t="s">
        <v>6445</v>
      </c>
      <c r="E2352" s="7" t="s">
        <v>5166</v>
      </c>
      <c r="F2352" s="12" t="s">
        <v>5286</v>
      </c>
      <c r="G2352" s="31">
        <v>2.7</v>
      </c>
      <c r="H2352" s="17">
        <v>11308002</v>
      </c>
      <c r="I2352" s="8" t="s">
        <v>4625</v>
      </c>
    </row>
    <row r="2353" spans="1:9" ht="24.75" customHeight="1">
      <c r="A2353" s="7" t="s">
        <v>6476</v>
      </c>
      <c r="B2353" s="4" t="s">
        <v>1825</v>
      </c>
      <c r="C2353" s="4" t="s">
        <v>1825</v>
      </c>
      <c r="D2353" s="4" t="s">
        <v>6445</v>
      </c>
      <c r="E2353" s="7" t="s">
        <v>6823</v>
      </c>
      <c r="F2353" s="12" t="s">
        <v>6477</v>
      </c>
      <c r="G2353" s="31">
        <v>11</v>
      </c>
      <c r="H2353" s="17">
        <v>31005160</v>
      </c>
      <c r="I2353" s="8" t="s">
        <v>54</v>
      </c>
    </row>
    <row r="2354" spans="1:9" ht="24.75" hidden="1" customHeight="1">
      <c r="A2354" s="7" t="s">
        <v>5055</v>
      </c>
      <c r="B2354" s="4" t="s">
        <v>1834</v>
      </c>
      <c r="C2354" s="4" t="s">
        <v>1835</v>
      </c>
      <c r="D2354" s="4" t="s">
        <v>5119</v>
      </c>
      <c r="E2354" s="7" t="s">
        <v>5241</v>
      </c>
      <c r="F2354" s="12" t="s">
        <v>5352</v>
      </c>
      <c r="G2354" s="8">
        <v>2.7</v>
      </c>
      <c r="H2354" s="17">
        <v>11342666</v>
      </c>
      <c r="I2354" s="8" t="s">
        <v>4625</v>
      </c>
    </row>
    <row r="2355" spans="1:9" ht="24.75" hidden="1" customHeight="1">
      <c r="A2355" s="7" t="s">
        <v>6301</v>
      </c>
      <c r="B2355" s="4" t="s">
        <v>1846</v>
      </c>
      <c r="C2355" s="4" t="s">
        <v>1864</v>
      </c>
      <c r="D2355" s="4" t="s">
        <v>6701</v>
      </c>
      <c r="E2355" s="7" t="s">
        <v>5486</v>
      </c>
      <c r="F2355" s="12" t="s">
        <v>585</v>
      </c>
      <c r="G2355" s="8">
        <v>2.7</v>
      </c>
      <c r="H2355" s="17">
        <v>10726116</v>
      </c>
      <c r="I2355" s="8" t="s">
        <v>4625</v>
      </c>
    </row>
    <row r="2356" spans="1:9" ht="24.75" hidden="1" customHeight="1">
      <c r="A2356" s="7" t="s">
        <v>5056</v>
      </c>
      <c r="B2356" s="4" t="s">
        <v>1834</v>
      </c>
      <c r="C2356" s="4" t="s">
        <v>1835</v>
      </c>
      <c r="D2356" s="4" t="s">
        <v>5120</v>
      </c>
      <c r="E2356" s="7" t="s">
        <v>5242</v>
      </c>
      <c r="F2356" s="12" t="s">
        <v>5353</v>
      </c>
      <c r="G2356" s="8">
        <v>15</v>
      </c>
      <c r="H2356" s="17">
        <v>10225137</v>
      </c>
      <c r="I2356" s="8" t="s">
        <v>4620</v>
      </c>
    </row>
    <row r="2357" spans="1:9" ht="24.75" customHeight="1">
      <c r="A2357" s="7" t="s">
        <v>386</v>
      </c>
      <c r="B2357" s="4" t="s">
        <v>1825</v>
      </c>
      <c r="C2357" s="4" t="s">
        <v>1825</v>
      </c>
      <c r="D2357" s="4" t="s">
        <v>6408</v>
      </c>
      <c r="E2357" s="7" t="s">
        <v>3946</v>
      </c>
      <c r="F2357" s="12" t="s">
        <v>387</v>
      </c>
      <c r="G2357" s="31">
        <v>5</v>
      </c>
      <c r="H2357" s="17">
        <v>11188021</v>
      </c>
      <c r="I2357" s="8" t="s">
        <v>388</v>
      </c>
    </row>
    <row r="2358" spans="1:9" ht="24.75" hidden="1" customHeight="1">
      <c r="A2358" s="7" t="s">
        <v>1152</v>
      </c>
      <c r="B2358" s="4" t="s">
        <v>1811</v>
      </c>
      <c r="C2358" s="4" t="s">
        <v>1811</v>
      </c>
      <c r="D2358" s="4" t="s">
        <v>2309</v>
      </c>
      <c r="E2358" s="7" t="s">
        <v>1363</v>
      </c>
      <c r="F2358" s="12" t="s">
        <v>1361</v>
      </c>
      <c r="G2358" s="8">
        <v>2.7</v>
      </c>
      <c r="H2358" s="17">
        <v>11003403</v>
      </c>
      <c r="I2358" s="8" t="s">
        <v>4625</v>
      </c>
    </row>
    <row r="2359" spans="1:9" ht="24.75" customHeight="1">
      <c r="A2359" s="7" t="s">
        <v>6216</v>
      </c>
      <c r="B2359" s="4" t="s">
        <v>1825</v>
      </c>
      <c r="C2359" s="4" t="s">
        <v>1825</v>
      </c>
      <c r="D2359" s="4" t="s">
        <v>2309</v>
      </c>
      <c r="E2359" s="7" t="s">
        <v>3810</v>
      </c>
      <c r="F2359" s="12" t="s">
        <v>373</v>
      </c>
      <c r="G2359" s="31">
        <v>15</v>
      </c>
      <c r="H2359" s="17">
        <v>10230524</v>
      </c>
      <c r="I2359" s="8" t="s">
        <v>32</v>
      </c>
    </row>
    <row r="2360" spans="1:9" ht="24.75" customHeight="1">
      <c r="A2360" s="7" t="s">
        <v>6240</v>
      </c>
      <c r="B2360" s="4" t="s">
        <v>1825</v>
      </c>
      <c r="C2360" s="4" t="s">
        <v>1825</v>
      </c>
      <c r="D2360" s="4" t="s">
        <v>2309</v>
      </c>
      <c r="E2360" s="7" t="s">
        <v>3787</v>
      </c>
      <c r="F2360" s="12" t="s">
        <v>385</v>
      </c>
      <c r="G2360" s="31">
        <v>10</v>
      </c>
      <c r="H2360" s="17">
        <v>10290134</v>
      </c>
      <c r="I2360" s="8" t="s">
        <v>89</v>
      </c>
    </row>
    <row r="2361" spans="1:9" ht="24.75" customHeight="1">
      <c r="A2361" s="7" t="s">
        <v>391</v>
      </c>
      <c r="B2361" s="4" t="s">
        <v>1825</v>
      </c>
      <c r="C2361" s="4" t="s">
        <v>1825</v>
      </c>
      <c r="D2361" s="4" t="s">
        <v>2309</v>
      </c>
      <c r="E2361" s="7" t="s">
        <v>3755</v>
      </c>
      <c r="F2361" s="12" t="s">
        <v>392</v>
      </c>
      <c r="G2361" s="31">
        <v>11</v>
      </c>
      <c r="H2361" s="17">
        <v>10200482</v>
      </c>
      <c r="I2361" s="8" t="s">
        <v>54</v>
      </c>
    </row>
    <row r="2362" spans="1:9" ht="24.75" customHeight="1">
      <c r="A2362" s="7" t="s">
        <v>3704</v>
      </c>
      <c r="B2362" s="4" t="s">
        <v>1825</v>
      </c>
      <c r="C2362" s="4" t="s">
        <v>1825</v>
      </c>
      <c r="D2362" s="4" t="s">
        <v>2309</v>
      </c>
      <c r="E2362" s="7" t="s">
        <v>3727</v>
      </c>
      <c r="F2362" s="12" t="s">
        <v>3728</v>
      </c>
      <c r="G2362" s="31">
        <v>15</v>
      </c>
      <c r="H2362" s="17">
        <v>2124519</v>
      </c>
      <c r="I2362" s="8" t="s">
        <v>13</v>
      </c>
    </row>
    <row r="2363" spans="1:9" ht="24.75" customHeight="1">
      <c r="A2363" s="7" t="s">
        <v>3112</v>
      </c>
      <c r="B2363" s="4" t="s">
        <v>1825</v>
      </c>
      <c r="C2363" s="4" t="s">
        <v>1825</v>
      </c>
      <c r="D2363" s="4" t="s">
        <v>2309</v>
      </c>
      <c r="E2363" s="7" t="s">
        <v>3191</v>
      </c>
      <c r="F2363" s="12" t="s">
        <v>3261</v>
      </c>
      <c r="G2363" s="31">
        <v>8</v>
      </c>
      <c r="H2363" s="17">
        <v>10313904</v>
      </c>
      <c r="I2363" s="8" t="s">
        <v>13</v>
      </c>
    </row>
    <row r="2364" spans="1:9" ht="24.75" customHeight="1">
      <c r="A2364" s="7" t="s">
        <v>3697</v>
      </c>
      <c r="B2364" s="4" t="s">
        <v>1825</v>
      </c>
      <c r="C2364" s="4" t="s">
        <v>1825</v>
      </c>
      <c r="D2364" s="4" t="s">
        <v>2309</v>
      </c>
      <c r="E2364" s="7" t="s">
        <v>3718</v>
      </c>
      <c r="F2364" s="12" t="s">
        <v>3719</v>
      </c>
      <c r="G2364" s="31">
        <v>10</v>
      </c>
      <c r="H2364" s="17">
        <v>11034030</v>
      </c>
      <c r="I2364" s="8" t="s">
        <v>20</v>
      </c>
    </row>
    <row r="2365" spans="1:9" ht="24.75" customHeight="1">
      <c r="A2365" s="7" t="s">
        <v>383</v>
      </c>
      <c r="B2365" s="4" t="s">
        <v>1825</v>
      </c>
      <c r="C2365" s="4" t="s">
        <v>1825</v>
      </c>
      <c r="D2365" s="4" t="s">
        <v>2309</v>
      </c>
      <c r="E2365" s="7" t="s">
        <v>3738</v>
      </c>
      <c r="F2365" s="12" t="s">
        <v>384</v>
      </c>
      <c r="G2365" s="31">
        <v>10</v>
      </c>
      <c r="H2365" s="17">
        <v>10798516</v>
      </c>
      <c r="I2365" s="8" t="s">
        <v>138</v>
      </c>
    </row>
    <row r="2366" spans="1:9" ht="24.75" customHeight="1">
      <c r="A2366" s="7" t="s">
        <v>396</v>
      </c>
      <c r="B2366" s="4" t="s">
        <v>1825</v>
      </c>
      <c r="C2366" s="4" t="s">
        <v>1825</v>
      </c>
      <c r="D2366" s="4" t="s">
        <v>2309</v>
      </c>
      <c r="E2366" s="7" t="s">
        <v>397</v>
      </c>
      <c r="F2366" s="12" t="s">
        <v>398</v>
      </c>
      <c r="G2366" s="31">
        <v>15</v>
      </c>
      <c r="H2366" s="17">
        <v>21213785</v>
      </c>
      <c r="I2366" s="8" t="s">
        <v>13</v>
      </c>
    </row>
    <row r="2367" spans="1:9" ht="24.75" customHeight="1">
      <c r="A2367" s="7" t="s">
        <v>799</v>
      </c>
      <c r="B2367" s="4" t="s">
        <v>1825</v>
      </c>
      <c r="C2367" s="4" t="s">
        <v>1825</v>
      </c>
      <c r="D2367" s="4" t="s">
        <v>2309</v>
      </c>
      <c r="E2367" s="7" t="s">
        <v>6241</v>
      </c>
      <c r="F2367" s="12" t="s">
        <v>5524</v>
      </c>
      <c r="G2367" s="31">
        <v>27</v>
      </c>
      <c r="H2367" s="17">
        <v>3034</v>
      </c>
      <c r="I2367" s="8" t="s">
        <v>800</v>
      </c>
    </row>
    <row r="2368" spans="1:9" ht="24.75" customHeight="1">
      <c r="A2368" s="7" t="s">
        <v>393</v>
      </c>
      <c r="B2368" s="4" t="s">
        <v>1825</v>
      </c>
      <c r="C2368" s="4" t="s">
        <v>1825</v>
      </c>
      <c r="D2368" s="4" t="s">
        <v>6390</v>
      </c>
      <c r="E2368" s="7" t="s">
        <v>394</v>
      </c>
      <c r="F2368" s="12" t="s">
        <v>395</v>
      </c>
      <c r="G2368" s="31">
        <v>15</v>
      </c>
      <c r="H2368" s="17">
        <v>10842893</v>
      </c>
      <c r="I2368" s="8" t="s">
        <v>32</v>
      </c>
    </row>
    <row r="2369" spans="1:9" ht="24.75" hidden="1" customHeight="1">
      <c r="A2369" s="7" t="s">
        <v>4080</v>
      </c>
      <c r="B2369" s="4" t="s">
        <v>1818</v>
      </c>
      <c r="C2369" s="4" t="s">
        <v>1818</v>
      </c>
      <c r="D2369" s="4" t="s">
        <v>2646</v>
      </c>
      <c r="E2369" s="7" t="s">
        <v>4172</v>
      </c>
      <c r="F2369" s="12" t="s">
        <v>4249</v>
      </c>
      <c r="G2369" s="8">
        <v>10</v>
      </c>
      <c r="H2369" s="17">
        <v>21248263</v>
      </c>
      <c r="I2369" s="8" t="s">
        <v>3</v>
      </c>
    </row>
    <row r="2370" spans="1:9" ht="24.75" hidden="1" customHeight="1">
      <c r="A2370" s="7" t="s">
        <v>6786</v>
      </c>
      <c r="B2370" s="4" t="s">
        <v>1818</v>
      </c>
      <c r="C2370" s="4" t="s">
        <v>1818</v>
      </c>
      <c r="D2370" s="4" t="s">
        <v>2646</v>
      </c>
      <c r="E2370" s="7" t="s">
        <v>5503</v>
      </c>
      <c r="F2370" s="12" t="s">
        <v>129</v>
      </c>
      <c r="G2370" s="8">
        <v>6</v>
      </c>
      <c r="H2370" s="17">
        <v>10849756</v>
      </c>
      <c r="I2370" s="8" t="s">
        <v>20</v>
      </c>
    </row>
    <row r="2371" spans="1:9" ht="24.75" hidden="1" customHeight="1">
      <c r="A2371" s="7" t="s">
        <v>3064</v>
      </c>
      <c r="B2371" s="4" t="s">
        <v>1818</v>
      </c>
      <c r="C2371" s="4" t="s">
        <v>1818</v>
      </c>
      <c r="D2371" s="4" t="s">
        <v>2646</v>
      </c>
      <c r="E2371" s="7" t="s">
        <v>5496</v>
      </c>
      <c r="F2371" s="12" t="s">
        <v>3213</v>
      </c>
      <c r="G2371" s="8">
        <v>9</v>
      </c>
      <c r="H2371" s="17">
        <v>21250370</v>
      </c>
      <c r="I2371" s="8" t="s">
        <v>2289</v>
      </c>
    </row>
    <row r="2372" spans="1:9" ht="24.75" hidden="1" customHeight="1">
      <c r="A2372" s="7" t="s">
        <v>4060</v>
      </c>
      <c r="B2372" s="4" t="s">
        <v>1837</v>
      </c>
      <c r="C2372" s="4" t="s">
        <v>1837</v>
      </c>
      <c r="D2372" s="4" t="s">
        <v>2758</v>
      </c>
      <c r="E2372" s="7" t="s">
        <v>4152</v>
      </c>
      <c r="F2372" s="12" t="s">
        <v>4229</v>
      </c>
      <c r="G2372" s="8">
        <v>26</v>
      </c>
      <c r="H2372" s="17">
        <v>21260358</v>
      </c>
      <c r="I2372" s="8" t="s">
        <v>20</v>
      </c>
    </row>
    <row r="2373" spans="1:9" ht="24.75" customHeight="1">
      <c r="A2373" s="7" t="s">
        <v>6911</v>
      </c>
      <c r="B2373" s="4" t="s">
        <v>1825</v>
      </c>
      <c r="C2373" s="4" t="s">
        <v>1825</v>
      </c>
      <c r="D2373" s="4" t="s">
        <v>2401</v>
      </c>
      <c r="E2373" s="7" t="s">
        <v>6912</v>
      </c>
      <c r="F2373" s="12" t="s">
        <v>6913</v>
      </c>
      <c r="G2373" s="31">
        <v>2.7</v>
      </c>
      <c r="H2373" s="17">
        <v>11663296</v>
      </c>
      <c r="I2373" s="8" t="s">
        <v>4625</v>
      </c>
    </row>
    <row r="2374" spans="1:9" ht="24.75" customHeight="1">
      <c r="A2374" s="7" t="s">
        <v>6312</v>
      </c>
      <c r="B2374" s="4" t="s">
        <v>1825</v>
      </c>
      <c r="C2374" s="4" t="s">
        <v>1825</v>
      </c>
      <c r="D2374" s="4" t="s">
        <v>2401</v>
      </c>
      <c r="E2374" s="7" t="s">
        <v>3938</v>
      </c>
      <c r="F2374" s="12" t="s">
        <v>303</v>
      </c>
      <c r="G2374" s="31">
        <v>5</v>
      </c>
      <c r="H2374" s="17">
        <v>10680952</v>
      </c>
      <c r="I2374" s="8" t="s">
        <v>4000</v>
      </c>
    </row>
    <row r="2375" spans="1:9" ht="24.75" customHeight="1">
      <c r="A2375" s="7" t="s">
        <v>328</v>
      </c>
      <c r="B2375" s="4" t="s">
        <v>1825</v>
      </c>
      <c r="C2375" s="4" t="s">
        <v>1825</v>
      </c>
      <c r="D2375" s="4" t="s">
        <v>2401</v>
      </c>
      <c r="E2375" s="7" t="s">
        <v>6820</v>
      </c>
      <c r="F2375" s="12" t="s">
        <v>329</v>
      </c>
      <c r="G2375" s="31">
        <v>22</v>
      </c>
      <c r="H2375" s="17">
        <v>2225205</v>
      </c>
      <c r="I2375" s="8" t="s">
        <v>6096</v>
      </c>
    </row>
    <row r="2376" spans="1:9" ht="24.75" customHeight="1">
      <c r="A2376" s="7" t="s">
        <v>1710</v>
      </c>
      <c r="B2376" s="4" t="s">
        <v>1825</v>
      </c>
      <c r="C2376" s="4" t="s">
        <v>1825</v>
      </c>
      <c r="D2376" s="4" t="s">
        <v>2401</v>
      </c>
      <c r="E2376" s="7" t="s">
        <v>1711</v>
      </c>
      <c r="F2376" s="12" t="s">
        <v>1709</v>
      </c>
      <c r="G2376" s="31">
        <v>2.7</v>
      </c>
      <c r="H2376" s="17">
        <v>11172527</v>
      </c>
      <c r="I2376" s="8" t="s">
        <v>4625</v>
      </c>
    </row>
    <row r="2377" spans="1:9" ht="24.75" customHeight="1">
      <c r="A2377" s="7" t="s">
        <v>1718</v>
      </c>
      <c r="B2377" s="4" t="s">
        <v>1825</v>
      </c>
      <c r="C2377" s="4" t="s">
        <v>1825</v>
      </c>
      <c r="D2377" s="4" t="s">
        <v>2401</v>
      </c>
      <c r="E2377" s="7" t="s">
        <v>1719</v>
      </c>
      <c r="F2377" s="12" t="s">
        <v>1720</v>
      </c>
      <c r="G2377" s="31">
        <v>2.7</v>
      </c>
      <c r="H2377" s="17">
        <v>10789974</v>
      </c>
      <c r="I2377" s="8" t="s">
        <v>4625</v>
      </c>
    </row>
    <row r="2378" spans="1:9" ht="24.75" customHeight="1">
      <c r="A2378" s="7" t="s">
        <v>1716</v>
      </c>
      <c r="B2378" s="4" t="s">
        <v>1825</v>
      </c>
      <c r="C2378" s="4" t="s">
        <v>1825</v>
      </c>
      <c r="D2378" s="4" t="s">
        <v>2401</v>
      </c>
      <c r="E2378" s="7" t="s">
        <v>3733</v>
      </c>
      <c r="F2378" s="12" t="s">
        <v>1717</v>
      </c>
      <c r="G2378" s="31">
        <v>10</v>
      </c>
      <c r="H2378" s="17">
        <v>21214164</v>
      </c>
      <c r="I2378" s="8" t="s">
        <v>4625</v>
      </c>
    </row>
    <row r="2379" spans="1:9" ht="24.75" customHeight="1">
      <c r="A2379" s="7" t="s">
        <v>335</v>
      </c>
      <c r="B2379" s="4" t="s">
        <v>1825</v>
      </c>
      <c r="C2379" s="4" t="s">
        <v>1825</v>
      </c>
      <c r="D2379" s="4" t="s">
        <v>2401</v>
      </c>
      <c r="E2379" s="7" t="s">
        <v>3757</v>
      </c>
      <c r="F2379" s="12" t="s">
        <v>334</v>
      </c>
      <c r="G2379" s="31">
        <v>10</v>
      </c>
      <c r="H2379" s="17">
        <v>11051343</v>
      </c>
      <c r="I2379" s="8" t="s">
        <v>15</v>
      </c>
    </row>
    <row r="2380" spans="1:9" ht="24.75" hidden="1" customHeight="1">
      <c r="A2380" s="7" t="s">
        <v>1437</v>
      </c>
      <c r="B2380" s="4" t="s">
        <v>1821</v>
      </c>
      <c r="C2380" s="4" t="s">
        <v>1897</v>
      </c>
      <c r="D2380" s="4" t="s">
        <v>2401</v>
      </c>
      <c r="E2380" s="7" t="s">
        <v>3759</v>
      </c>
      <c r="F2380" s="12" t="s">
        <v>1438</v>
      </c>
      <c r="G2380" s="8">
        <v>11</v>
      </c>
      <c r="H2380" s="17">
        <v>11174750</v>
      </c>
      <c r="I2380" s="8" t="s">
        <v>13</v>
      </c>
    </row>
    <row r="2381" spans="1:9" ht="24.75" customHeight="1">
      <c r="A2381" s="7" t="s">
        <v>6427</v>
      </c>
      <c r="B2381" s="4" t="s">
        <v>1825</v>
      </c>
      <c r="C2381" s="4" t="s">
        <v>1825</v>
      </c>
      <c r="D2381" s="4" t="s">
        <v>6428</v>
      </c>
      <c r="E2381" s="7" t="s">
        <v>6429</v>
      </c>
      <c r="F2381" s="12" t="s">
        <v>6430</v>
      </c>
      <c r="G2381" s="31">
        <v>10</v>
      </c>
      <c r="H2381" s="17">
        <v>11140950</v>
      </c>
      <c r="I2381" s="8" t="s">
        <v>4625</v>
      </c>
    </row>
    <row r="2382" spans="1:9" ht="24.75" customHeight="1">
      <c r="A2382" s="7" t="s">
        <v>7165</v>
      </c>
      <c r="B2382" s="4" t="s">
        <v>1825</v>
      </c>
      <c r="C2382" s="4" t="s">
        <v>1825</v>
      </c>
      <c r="D2382" s="4" t="s">
        <v>7212</v>
      </c>
      <c r="E2382" s="7" t="s">
        <v>7182</v>
      </c>
      <c r="F2382" s="12" t="s">
        <v>7201</v>
      </c>
      <c r="G2382" s="31">
        <v>9</v>
      </c>
      <c r="H2382" s="17">
        <v>242682</v>
      </c>
      <c r="I2382" s="8" t="s">
        <v>89</v>
      </c>
    </row>
    <row r="2383" spans="1:9" ht="24.75" customHeight="1">
      <c r="A2383" s="7" t="s">
        <v>1495</v>
      </c>
      <c r="B2383" s="4" t="s">
        <v>1825</v>
      </c>
      <c r="C2383" s="4" t="s">
        <v>1825</v>
      </c>
      <c r="D2383" s="4" t="s">
        <v>2332</v>
      </c>
      <c r="E2383" s="7" t="s">
        <v>1496</v>
      </c>
      <c r="F2383" s="12" t="s">
        <v>1497</v>
      </c>
      <c r="G2383" s="31">
        <v>2.7</v>
      </c>
      <c r="H2383" s="17">
        <v>10818254</v>
      </c>
      <c r="I2383" s="8" t="s">
        <v>4625</v>
      </c>
    </row>
    <row r="2384" spans="1:9" ht="24.75" customHeight="1">
      <c r="A2384" s="7" t="s">
        <v>1495</v>
      </c>
      <c r="B2384" s="4" t="s">
        <v>1825</v>
      </c>
      <c r="C2384" s="4" t="s">
        <v>1825</v>
      </c>
      <c r="D2384" s="4" t="s">
        <v>2332</v>
      </c>
      <c r="E2384" s="7" t="s">
        <v>1502</v>
      </c>
      <c r="F2384" s="12" t="s">
        <v>1503</v>
      </c>
      <c r="G2384" s="31">
        <v>2.7</v>
      </c>
      <c r="H2384" s="17">
        <v>10301424</v>
      </c>
      <c r="I2384" s="8" t="s">
        <v>4625</v>
      </c>
    </row>
    <row r="2385" spans="1:9" ht="24.75" customHeight="1">
      <c r="A2385" s="7" t="s">
        <v>1495</v>
      </c>
      <c r="B2385" s="4" t="s">
        <v>1825</v>
      </c>
      <c r="C2385" s="4" t="s">
        <v>1825</v>
      </c>
      <c r="D2385" s="4" t="s">
        <v>2332</v>
      </c>
      <c r="E2385" s="7" t="s">
        <v>1511</v>
      </c>
      <c r="F2385" s="12" t="s">
        <v>1512</v>
      </c>
      <c r="G2385" s="31">
        <v>2.7</v>
      </c>
      <c r="H2385" s="17">
        <v>2259579</v>
      </c>
      <c r="I2385" s="8" t="s">
        <v>4625</v>
      </c>
    </row>
    <row r="2386" spans="1:9" ht="24.75" customHeight="1">
      <c r="A2386" s="7" t="s">
        <v>1504</v>
      </c>
      <c r="B2386" s="4" t="s">
        <v>1825</v>
      </c>
      <c r="C2386" s="4" t="s">
        <v>1825</v>
      </c>
      <c r="D2386" s="4" t="s">
        <v>2332</v>
      </c>
      <c r="E2386" s="7" t="s">
        <v>5418</v>
      </c>
      <c r="F2386" s="12" t="s">
        <v>1505</v>
      </c>
      <c r="G2386" s="31">
        <v>18</v>
      </c>
      <c r="H2386" s="17">
        <v>11156745</v>
      </c>
      <c r="I2386" s="8" t="s">
        <v>4619</v>
      </c>
    </row>
    <row r="2387" spans="1:9" ht="24.75" customHeight="1">
      <c r="A2387" s="7" t="s">
        <v>2813</v>
      </c>
      <c r="B2387" s="4" t="s">
        <v>1825</v>
      </c>
      <c r="C2387" s="4" t="s">
        <v>1825</v>
      </c>
      <c r="D2387" s="4" t="s">
        <v>2332</v>
      </c>
      <c r="E2387" s="7" t="s">
        <v>2923</v>
      </c>
      <c r="F2387" s="12" t="s">
        <v>3006</v>
      </c>
      <c r="G2387" s="31">
        <v>18</v>
      </c>
      <c r="H2387" s="17">
        <v>11157329</v>
      </c>
      <c r="I2387" s="8" t="s">
        <v>4619</v>
      </c>
    </row>
    <row r="2388" spans="1:9" ht="24.75" customHeight="1">
      <c r="A2388" s="7" t="s">
        <v>5535</v>
      </c>
      <c r="B2388" s="4" t="s">
        <v>1825</v>
      </c>
      <c r="C2388" s="4" t="s">
        <v>1825</v>
      </c>
      <c r="D2388" s="4" t="s">
        <v>2332</v>
      </c>
      <c r="E2388" s="7" t="s">
        <v>5399</v>
      </c>
      <c r="F2388" s="12" t="s">
        <v>1491</v>
      </c>
      <c r="G2388" s="31">
        <v>12</v>
      </c>
      <c r="H2388" s="17">
        <v>11110143</v>
      </c>
      <c r="I2388" s="8" t="s">
        <v>20</v>
      </c>
    </row>
    <row r="2389" spans="1:9" ht="24.75" customHeight="1">
      <c r="A2389" s="7" t="s">
        <v>1513</v>
      </c>
      <c r="B2389" s="4" t="s">
        <v>1825</v>
      </c>
      <c r="C2389" s="4" t="s">
        <v>1825</v>
      </c>
      <c r="D2389" s="4" t="s">
        <v>2332</v>
      </c>
      <c r="E2389" s="7" t="s">
        <v>5412</v>
      </c>
      <c r="F2389" s="12" t="s">
        <v>1514</v>
      </c>
      <c r="G2389" s="31">
        <v>15</v>
      </c>
      <c r="H2389" s="17">
        <v>11138711</v>
      </c>
      <c r="I2389" s="8" t="s">
        <v>13</v>
      </c>
    </row>
    <row r="2390" spans="1:9" ht="24.75" customHeight="1">
      <c r="A2390" s="7" t="s">
        <v>6272</v>
      </c>
      <c r="B2390" s="4" t="s">
        <v>1825</v>
      </c>
      <c r="C2390" s="4" t="s">
        <v>1825</v>
      </c>
      <c r="D2390" s="4" t="s">
        <v>2332</v>
      </c>
      <c r="E2390" s="7" t="s">
        <v>6819</v>
      </c>
      <c r="F2390" s="12" t="s">
        <v>5822</v>
      </c>
      <c r="G2390" s="31">
        <v>10</v>
      </c>
      <c r="H2390" s="17">
        <v>11111100</v>
      </c>
      <c r="I2390" s="8" t="s">
        <v>67</v>
      </c>
    </row>
    <row r="2391" spans="1:9" ht="24.75" customHeight="1">
      <c r="A2391" s="7" t="s">
        <v>6273</v>
      </c>
      <c r="B2391" s="4" t="s">
        <v>1825</v>
      </c>
      <c r="C2391" s="4" t="s">
        <v>1825</v>
      </c>
      <c r="D2391" s="4" t="s">
        <v>2332</v>
      </c>
      <c r="E2391" s="7" t="s">
        <v>5421</v>
      </c>
      <c r="F2391" s="12" t="s">
        <v>241</v>
      </c>
      <c r="G2391" s="31">
        <v>15</v>
      </c>
      <c r="H2391" s="17">
        <v>11082662</v>
      </c>
      <c r="I2391" s="8" t="s">
        <v>242</v>
      </c>
    </row>
    <row r="2392" spans="1:9" ht="24.75" customHeight="1">
      <c r="A2392" s="7" t="s">
        <v>4081</v>
      </c>
      <c r="B2392" s="4" t="s">
        <v>1825</v>
      </c>
      <c r="C2392" s="4" t="s">
        <v>1825</v>
      </c>
      <c r="D2392" s="4" t="s">
        <v>2332</v>
      </c>
      <c r="E2392" s="7" t="s">
        <v>4173</v>
      </c>
      <c r="F2392" s="12" t="s">
        <v>4250</v>
      </c>
      <c r="G2392" s="31">
        <v>17</v>
      </c>
      <c r="H2392" s="17">
        <v>11266634</v>
      </c>
      <c r="I2392" s="8" t="s">
        <v>6274</v>
      </c>
    </row>
    <row r="2393" spans="1:9" ht="24.75" customHeight="1">
      <c r="A2393" s="7" t="s">
        <v>6271</v>
      </c>
      <c r="B2393" s="4" t="s">
        <v>1825</v>
      </c>
      <c r="C2393" s="4" t="s">
        <v>1825</v>
      </c>
      <c r="D2393" s="4" t="s">
        <v>2332</v>
      </c>
      <c r="E2393" s="7" t="s">
        <v>5400</v>
      </c>
      <c r="F2393" s="12" t="s">
        <v>243</v>
      </c>
      <c r="G2393" s="31">
        <v>9</v>
      </c>
      <c r="H2393" s="17">
        <v>10396264</v>
      </c>
      <c r="I2393" s="8" t="s">
        <v>20</v>
      </c>
    </row>
    <row r="2394" spans="1:9" ht="24.75" hidden="1" customHeight="1">
      <c r="A2394" s="7" t="s">
        <v>4674</v>
      </c>
      <c r="B2394" s="4" t="s">
        <v>1863</v>
      </c>
      <c r="C2394" s="4" t="s">
        <v>1865</v>
      </c>
      <c r="D2394" s="4" t="s">
        <v>4743</v>
      </c>
      <c r="E2394" s="7" t="s">
        <v>4799</v>
      </c>
      <c r="F2394" s="12" t="s">
        <v>4875</v>
      </c>
      <c r="G2394" s="8">
        <v>29</v>
      </c>
      <c r="H2394" s="17">
        <v>10985742</v>
      </c>
      <c r="I2394" s="8" t="s">
        <v>4678</v>
      </c>
    </row>
    <row r="2395" spans="1:9" ht="24.75" customHeight="1">
      <c r="A2395" s="7" t="s">
        <v>5600</v>
      </c>
      <c r="B2395" s="4" t="s">
        <v>1825</v>
      </c>
      <c r="C2395" s="4" t="s">
        <v>1825</v>
      </c>
      <c r="D2395" s="4" t="s">
        <v>5634</v>
      </c>
      <c r="E2395" s="7" t="s">
        <v>5702</v>
      </c>
      <c r="F2395" s="12" t="s">
        <v>334</v>
      </c>
      <c r="G2395" s="31">
        <v>10</v>
      </c>
      <c r="H2395" s="17">
        <v>21280196</v>
      </c>
      <c r="I2395" s="8" t="s">
        <v>13</v>
      </c>
    </row>
    <row r="2396" spans="1:9" ht="24.75" customHeight="1">
      <c r="A2396" s="7" t="s">
        <v>6285</v>
      </c>
      <c r="B2396" s="4" t="s">
        <v>1825</v>
      </c>
      <c r="C2396" s="4" t="s">
        <v>1825</v>
      </c>
      <c r="D2396" s="4" t="s">
        <v>2738</v>
      </c>
      <c r="E2396" s="7" t="s">
        <v>227</v>
      </c>
      <c r="F2396" s="12" t="s">
        <v>228</v>
      </c>
      <c r="G2396" s="31">
        <v>2.7</v>
      </c>
      <c r="H2396" s="17">
        <v>10786169</v>
      </c>
      <c r="I2396" s="8" t="s">
        <v>4625</v>
      </c>
    </row>
    <row r="2397" spans="1:9" ht="24.75" customHeight="1">
      <c r="A2397" s="7" t="s">
        <v>7137</v>
      </c>
      <c r="B2397" s="4" t="s">
        <v>1825</v>
      </c>
      <c r="C2397" s="4" t="s">
        <v>1825</v>
      </c>
      <c r="D2397" s="4" t="s">
        <v>2738</v>
      </c>
      <c r="E2397" s="7" t="s">
        <v>7157</v>
      </c>
      <c r="F2397" s="12" t="s">
        <v>7149</v>
      </c>
      <c r="G2397" s="31">
        <v>2.7</v>
      </c>
      <c r="H2397" s="17">
        <v>11716033</v>
      </c>
      <c r="I2397" s="8" t="s">
        <v>4625</v>
      </c>
    </row>
    <row r="2398" spans="1:9" ht="24.75" hidden="1" customHeight="1">
      <c r="A2398" s="7" t="s">
        <v>723</v>
      </c>
      <c r="B2398" s="4" t="s">
        <v>1877</v>
      </c>
      <c r="C2398" s="4" t="s">
        <v>1884</v>
      </c>
      <c r="D2398" s="4" t="s">
        <v>2739</v>
      </c>
      <c r="E2398" s="7" t="s">
        <v>744</v>
      </c>
      <c r="F2398" s="12" t="s">
        <v>735</v>
      </c>
      <c r="G2398" s="8">
        <v>2.7</v>
      </c>
      <c r="H2398" s="17">
        <v>10508917</v>
      </c>
      <c r="I2398" s="8" t="s">
        <v>4625</v>
      </c>
    </row>
    <row r="2399" spans="1:9" ht="24.75" hidden="1" customHeight="1">
      <c r="A2399" s="7" t="s">
        <v>187</v>
      </c>
      <c r="B2399" s="4" t="s">
        <v>1825</v>
      </c>
      <c r="C2399" s="4" t="s">
        <v>1830</v>
      </c>
      <c r="D2399" s="4" t="s">
        <v>6382</v>
      </c>
      <c r="E2399" s="7" t="s">
        <v>188</v>
      </c>
      <c r="F2399" s="12" t="s">
        <v>189</v>
      </c>
      <c r="G2399" s="8">
        <v>2.7</v>
      </c>
      <c r="H2399" s="17">
        <v>10230143</v>
      </c>
      <c r="I2399" s="8" t="s">
        <v>4625</v>
      </c>
    </row>
    <row r="2400" spans="1:9" ht="24.75" hidden="1" customHeight="1">
      <c r="A2400" s="7" t="s">
        <v>182</v>
      </c>
      <c r="B2400" s="4" t="s">
        <v>1825</v>
      </c>
      <c r="C2400" s="4" t="s">
        <v>1828</v>
      </c>
      <c r="D2400" s="4" t="s">
        <v>6397</v>
      </c>
      <c r="E2400" s="7" t="s">
        <v>3837</v>
      </c>
      <c r="F2400" s="12" t="s">
        <v>162</v>
      </c>
      <c r="G2400" s="8">
        <v>2.7</v>
      </c>
      <c r="H2400" s="17">
        <v>10934807</v>
      </c>
      <c r="I2400" s="8" t="s">
        <v>4625</v>
      </c>
    </row>
    <row r="2401" spans="1:9" ht="24.75" customHeight="1">
      <c r="A2401" s="7" t="s">
        <v>6311</v>
      </c>
      <c r="B2401" s="4" t="s">
        <v>1825</v>
      </c>
      <c r="C2401" s="4" t="s">
        <v>1825</v>
      </c>
      <c r="D2401" s="4" t="s">
        <v>2331</v>
      </c>
      <c r="E2401" s="7" t="s">
        <v>3832</v>
      </c>
      <c r="F2401" s="12" t="s">
        <v>314</v>
      </c>
      <c r="G2401" s="31">
        <v>19</v>
      </c>
      <c r="H2401" s="17">
        <v>10894721</v>
      </c>
      <c r="I2401" s="8" t="s">
        <v>24</v>
      </c>
    </row>
    <row r="2402" spans="1:9" ht="24.75" customHeight="1">
      <c r="A2402" s="7" t="s">
        <v>279</v>
      </c>
      <c r="B2402" s="4" t="s">
        <v>1825</v>
      </c>
      <c r="C2402" s="4" t="s">
        <v>1825</v>
      </c>
      <c r="D2402" s="4" t="s">
        <v>2331</v>
      </c>
      <c r="E2402" s="7" t="s">
        <v>3808</v>
      </c>
      <c r="F2402" s="12" t="s">
        <v>280</v>
      </c>
      <c r="G2402" s="31">
        <v>15</v>
      </c>
      <c r="H2402" s="17">
        <v>10904053</v>
      </c>
      <c r="I2402" s="8" t="s">
        <v>67</v>
      </c>
    </row>
    <row r="2403" spans="1:9" ht="24.75" customHeight="1">
      <c r="A2403" s="7" t="s">
        <v>306</v>
      </c>
      <c r="B2403" s="4" t="s">
        <v>1825</v>
      </c>
      <c r="C2403" s="4" t="s">
        <v>1825</v>
      </c>
      <c r="D2403" s="4" t="s">
        <v>2331</v>
      </c>
      <c r="E2403" s="7" t="s">
        <v>6071</v>
      </c>
      <c r="F2403" s="12" t="s">
        <v>6072</v>
      </c>
      <c r="G2403" s="31">
        <v>10</v>
      </c>
      <c r="H2403" s="17">
        <v>10151430</v>
      </c>
      <c r="I2403" s="8" t="s">
        <v>19</v>
      </c>
    </row>
    <row r="2404" spans="1:9" ht="24.75" customHeight="1">
      <c r="A2404" s="7" t="s">
        <v>307</v>
      </c>
      <c r="B2404" s="4" t="s">
        <v>1825</v>
      </c>
      <c r="C2404" s="4" t="s">
        <v>1825</v>
      </c>
      <c r="D2404" s="4" t="s">
        <v>2331</v>
      </c>
      <c r="E2404" s="7" t="s">
        <v>3895</v>
      </c>
      <c r="F2404" s="12" t="s">
        <v>308</v>
      </c>
      <c r="G2404" s="31">
        <v>20</v>
      </c>
      <c r="H2404" s="17">
        <v>10084944</v>
      </c>
      <c r="I2404" s="8" t="s">
        <v>61</v>
      </c>
    </row>
    <row r="2405" spans="1:9" ht="24.75" hidden="1" customHeight="1">
      <c r="A2405" s="7" t="s">
        <v>7133</v>
      </c>
      <c r="B2405" s="4" t="s">
        <v>1834</v>
      </c>
      <c r="C2405" s="4" t="s">
        <v>1835</v>
      </c>
      <c r="D2405" s="4" t="s">
        <v>7154</v>
      </c>
      <c r="E2405" s="7" t="s">
        <v>7141</v>
      </c>
      <c r="F2405" s="12" t="s">
        <v>7146</v>
      </c>
      <c r="G2405" s="8">
        <v>2.7</v>
      </c>
      <c r="H2405" s="17">
        <v>11711340</v>
      </c>
      <c r="I2405" s="8" t="s">
        <v>4625</v>
      </c>
    </row>
    <row r="2406" spans="1:9" ht="24.75" hidden="1" customHeight="1">
      <c r="A2406" s="7" t="s">
        <v>2830</v>
      </c>
      <c r="B2406" s="4" t="s">
        <v>1846</v>
      </c>
      <c r="C2406" s="4" t="s">
        <v>1855</v>
      </c>
      <c r="D2406" s="4" t="s">
        <v>1858</v>
      </c>
      <c r="E2406" s="7" t="s">
        <v>2941</v>
      </c>
      <c r="F2406" s="12" t="s">
        <v>3024</v>
      </c>
      <c r="G2406" s="8">
        <v>13</v>
      </c>
      <c r="H2406" s="17">
        <v>11181521</v>
      </c>
      <c r="I2406" s="8" t="s">
        <v>114</v>
      </c>
    </row>
    <row r="2407" spans="1:9" ht="24.75" hidden="1" customHeight="1">
      <c r="A2407" s="7" t="s">
        <v>6695</v>
      </c>
      <c r="B2407" s="4" t="s">
        <v>1846</v>
      </c>
      <c r="C2407" s="4" t="s">
        <v>6696</v>
      </c>
      <c r="D2407" s="4" t="s">
        <v>2402</v>
      </c>
      <c r="E2407" s="7" t="s">
        <v>5491</v>
      </c>
      <c r="F2407" s="12" t="s">
        <v>573</v>
      </c>
      <c r="G2407" s="8">
        <v>18</v>
      </c>
      <c r="H2407" s="17">
        <v>10516026</v>
      </c>
      <c r="I2407" s="8" t="s">
        <v>19</v>
      </c>
    </row>
    <row r="2408" spans="1:9" ht="24.75" customHeight="1">
      <c r="A2408" s="7" t="s">
        <v>6247</v>
      </c>
      <c r="B2408" s="4" t="s">
        <v>1825</v>
      </c>
      <c r="C2408" s="4" t="s">
        <v>1825</v>
      </c>
      <c r="D2408" s="4" t="s">
        <v>6394</v>
      </c>
      <c r="E2408" s="7" t="s">
        <v>1415</v>
      </c>
      <c r="F2408" s="12" t="s">
        <v>1416</v>
      </c>
      <c r="G2408" s="31">
        <v>2.7</v>
      </c>
      <c r="H2408" s="17">
        <v>10897134</v>
      </c>
      <c r="I2408" s="8" t="s">
        <v>4625</v>
      </c>
    </row>
    <row r="2409" spans="1:9" ht="24.75" hidden="1" customHeight="1">
      <c r="A2409" s="7" t="s">
        <v>6841</v>
      </c>
      <c r="B2409" s="4" t="s">
        <v>1871</v>
      </c>
      <c r="C2409" s="4" t="s">
        <v>1881</v>
      </c>
      <c r="D2409" s="4" t="s">
        <v>6394</v>
      </c>
      <c r="E2409" s="7" t="s">
        <v>6853</v>
      </c>
      <c r="F2409" s="12" t="s">
        <v>6872</v>
      </c>
      <c r="G2409" s="8">
        <v>9</v>
      </c>
      <c r="H2409" s="17">
        <v>11230808</v>
      </c>
      <c r="I2409" s="8" t="s">
        <v>4626</v>
      </c>
    </row>
    <row r="2410" spans="1:9" ht="24.75" hidden="1" customHeight="1">
      <c r="A2410" s="7" t="s">
        <v>74</v>
      </c>
      <c r="B2410" s="4" t="s">
        <v>1811</v>
      </c>
      <c r="C2410" s="4" t="s">
        <v>1811</v>
      </c>
      <c r="D2410" s="4" t="s">
        <v>2560</v>
      </c>
      <c r="E2410" s="7" t="s">
        <v>75</v>
      </c>
      <c r="F2410" s="12" t="s">
        <v>76</v>
      </c>
      <c r="G2410" s="8">
        <v>4</v>
      </c>
      <c r="H2410" s="17">
        <v>212823</v>
      </c>
      <c r="I2410" s="8" t="s">
        <v>136</v>
      </c>
    </row>
    <row r="2411" spans="1:9" ht="24.75" hidden="1" customHeight="1">
      <c r="A2411" s="7" t="s">
        <v>3062</v>
      </c>
      <c r="B2411" s="4" t="s">
        <v>1811</v>
      </c>
      <c r="C2411" s="4" t="s">
        <v>6091</v>
      </c>
      <c r="D2411" s="4" t="s">
        <v>2560</v>
      </c>
      <c r="E2411" s="7" t="s">
        <v>3150</v>
      </c>
      <c r="F2411" s="12" t="s">
        <v>3211</v>
      </c>
      <c r="G2411" s="8">
        <v>13</v>
      </c>
      <c r="H2411" s="17">
        <v>10628512</v>
      </c>
      <c r="I2411" s="8" t="s">
        <v>67</v>
      </c>
    </row>
    <row r="2412" spans="1:9" ht="24.75" hidden="1" customHeight="1">
      <c r="A2412" s="7" t="s">
        <v>5851</v>
      </c>
      <c r="B2412" s="4" t="s">
        <v>1846</v>
      </c>
      <c r="C2412" s="4" t="s">
        <v>1857</v>
      </c>
      <c r="D2412" s="4" t="s">
        <v>1857</v>
      </c>
      <c r="E2412" s="7" t="s">
        <v>6698</v>
      </c>
      <c r="F2412" s="12" t="s">
        <v>5997</v>
      </c>
      <c r="G2412" s="8">
        <v>2.7</v>
      </c>
      <c r="H2412" s="17">
        <v>11607081</v>
      </c>
      <c r="I2412" s="8" t="s">
        <v>4625</v>
      </c>
    </row>
    <row r="2413" spans="1:9" ht="24.75" customHeight="1">
      <c r="A2413" s="7" t="s">
        <v>442</v>
      </c>
      <c r="B2413" s="4" t="s">
        <v>1825</v>
      </c>
      <c r="C2413" s="4" t="s">
        <v>1825</v>
      </c>
      <c r="D2413" s="4" t="s">
        <v>2650</v>
      </c>
      <c r="E2413" s="7" t="s">
        <v>5415</v>
      </c>
      <c r="F2413" s="12" t="s">
        <v>6076</v>
      </c>
      <c r="G2413" s="31">
        <v>20</v>
      </c>
      <c r="H2413" s="17">
        <v>31006251</v>
      </c>
      <c r="I2413" s="8" t="s">
        <v>323</v>
      </c>
    </row>
    <row r="2414" spans="1:9" ht="24.75" customHeight="1">
      <c r="A2414" s="7" t="s">
        <v>5834</v>
      </c>
      <c r="B2414" s="4" t="s">
        <v>1825</v>
      </c>
      <c r="C2414" s="4" t="s">
        <v>1825</v>
      </c>
      <c r="D2414" s="4" t="s">
        <v>2650</v>
      </c>
      <c r="E2414" s="7" t="s">
        <v>5915</v>
      </c>
      <c r="F2414" s="12" t="s">
        <v>5988</v>
      </c>
      <c r="G2414" s="31">
        <v>8</v>
      </c>
      <c r="H2414" s="17">
        <v>11227340</v>
      </c>
      <c r="I2414" s="8" t="s">
        <v>15</v>
      </c>
    </row>
    <row r="2415" spans="1:9" ht="24.75" customHeight="1">
      <c r="A2415" s="7" t="s">
        <v>6439</v>
      </c>
      <c r="B2415" s="4" t="s">
        <v>1825</v>
      </c>
      <c r="C2415" s="4" t="s">
        <v>1825</v>
      </c>
      <c r="D2415" s="4" t="s">
        <v>2650</v>
      </c>
      <c r="E2415" s="7" t="s">
        <v>6440</v>
      </c>
      <c r="F2415" s="12" t="s">
        <v>5988</v>
      </c>
      <c r="G2415" s="31">
        <v>8</v>
      </c>
      <c r="H2415" s="17">
        <v>11228169</v>
      </c>
      <c r="I2415" s="8" t="s">
        <v>15</v>
      </c>
    </row>
    <row r="2416" spans="1:9" ht="24.75" customHeight="1">
      <c r="A2416" s="7" t="s">
        <v>448</v>
      </c>
      <c r="B2416" s="4" t="s">
        <v>1825</v>
      </c>
      <c r="C2416" s="4" t="s">
        <v>1825</v>
      </c>
      <c r="D2416" s="4" t="s">
        <v>2650</v>
      </c>
      <c r="E2416" s="7" t="s">
        <v>3756</v>
      </c>
      <c r="F2416" s="12" t="s">
        <v>449</v>
      </c>
      <c r="G2416" s="31">
        <v>10</v>
      </c>
      <c r="H2416" s="17">
        <v>2215229</v>
      </c>
      <c r="I2416" s="8" t="s">
        <v>15</v>
      </c>
    </row>
    <row r="2417" spans="1:9" ht="24.75" customHeight="1">
      <c r="A2417" s="7" t="s">
        <v>6446</v>
      </c>
      <c r="B2417" s="4" t="s">
        <v>1825</v>
      </c>
      <c r="C2417" s="4" t="s">
        <v>1825</v>
      </c>
      <c r="D2417" s="4" t="s">
        <v>6447</v>
      </c>
      <c r="E2417" s="7" t="s">
        <v>6448</v>
      </c>
      <c r="F2417" s="12" t="s">
        <v>5743</v>
      </c>
      <c r="G2417" s="31">
        <v>5</v>
      </c>
      <c r="H2417" s="17">
        <v>11340443</v>
      </c>
      <c r="I2417" s="8" t="s">
        <v>15</v>
      </c>
    </row>
    <row r="2418" spans="1:9" ht="24.75" hidden="1" customHeight="1">
      <c r="A2418" s="7" t="s">
        <v>571</v>
      </c>
      <c r="B2418" s="4" t="s">
        <v>1846</v>
      </c>
      <c r="C2418" s="4" t="s">
        <v>1859</v>
      </c>
      <c r="D2418" s="4" t="s">
        <v>2304</v>
      </c>
      <c r="E2418" s="7" t="s">
        <v>2023</v>
      </c>
      <c r="F2418" s="12" t="s">
        <v>519</v>
      </c>
      <c r="G2418" s="8">
        <v>2.7</v>
      </c>
      <c r="H2418" s="17">
        <v>11033799</v>
      </c>
      <c r="I2418" s="8" t="s">
        <v>4625</v>
      </c>
    </row>
    <row r="2419" spans="1:9" ht="24.75" hidden="1" customHeight="1">
      <c r="A2419" s="7" t="s">
        <v>4342</v>
      </c>
      <c r="B2419" s="4" t="s">
        <v>6626</v>
      </c>
      <c r="C2419" s="4" t="s">
        <v>2852</v>
      </c>
      <c r="D2419" s="4" t="s">
        <v>4388</v>
      </c>
      <c r="E2419" s="7" t="s">
        <v>4480</v>
      </c>
      <c r="F2419" s="12" t="s">
        <v>4593</v>
      </c>
      <c r="G2419" s="8">
        <v>8</v>
      </c>
      <c r="H2419" s="17">
        <v>21074289</v>
      </c>
      <c r="I2419" s="8" t="s">
        <v>6096</v>
      </c>
    </row>
    <row r="2420" spans="1:9" ht="24.75" customHeight="1">
      <c r="A2420" s="7" t="s">
        <v>3705</v>
      </c>
      <c r="B2420" s="4" t="s">
        <v>1825</v>
      </c>
      <c r="C2420" s="4" t="s">
        <v>1825</v>
      </c>
      <c r="D2420" s="4" t="s">
        <v>2718</v>
      </c>
      <c r="E2420" s="7" t="s">
        <v>5416</v>
      </c>
      <c r="F2420" s="12" t="s">
        <v>5525</v>
      </c>
      <c r="G2420" s="31">
        <v>16</v>
      </c>
      <c r="H2420" s="17">
        <v>11097789</v>
      </c>
      <c r="I2420" s="8" t="s">
        <v>3</v>
      </c>
    </row>
    <row r="2421" spans="1:9" ht="24.75" customHeight="1">
      <c r="A2421" s="7" t="s">
        <v>3315</v>
      </c>
      <c r="B2421" s="4" t="s">
        <v>1825</v>
      </c>
      <c r="C2421" s="4" t="s">
        <v>1825</v>
      </c>
      <c r="D2421" s="4" t="s">
        <v>2718</v>
      </c>
      <c r="E2421" s="7" t="s">
        <v>3487</v>
      </c>
      <c r="F2421" s="12" t="s">
        <v>3613</v>
      </c>
      <c r="G2421" s="31">
        <v>11</v>
      </c>
      <c r="H2421" s="17">
        <v>10187397</v>
      </c>
      <c r="I2421" s="8" t="s">
        <v>46</v>
      </c>
    </row>
    <row r="2422" spans="1:9" ht="24.75" customHeight="1">
      <c r="A2422" s="7" t="s">
        <v>6237</v>
      </c>
      <c r="B2422" s="4" t="s">
        <v>1825</v>
      </c>
      <c r="C2422" s="4" t="s">
        <v>1825</v>
      </c>
      <c r="D2422" s="4" t="s">
        <v>2718</v>
      </c>
      <c r="E2422" s="7" t="s">
        <v>3993</v>
      </c>
      <c r="F2422" s="12" t="s">
        <v>836</v>
      </c>
      <c r="G2422" s="31">
        <v>8</v>
      </c>
      <c r="H2422" s="17">
        <v>11146067</v>
      </c>
      <c r="I2422" s="8" t="s">
        <v>800</v>
      </c>
    </row>
    <row r="2423" spans="1:9" ht="24.75" hidden="1" customHeight="1">
      <c r="A2423" s="7" t="s">
        <v>6142</v>
      </c>
      <c r="B2423" s="4" t="s">
        <v>1834</v>
      </c>
      <c r="C2423" s="4" t="s">
        <v>1921</v>
      </c>
      <c r="D2423" s="4" t="s">
        <v>2732</v>
      </c>
      <c r="E2423" s="7" t="s">
        <v>5361</v>
      </c>
      <c r="F2423" s="12" t="s">
        <v>1377</v>
      </c>
      <c r="G2423" s="8">
        <v>18</v>
      </c>
      <c r="H2423" s="9">
        <v>21204477</v>
      </c>
      <c r="I2423" s="8" t="s">
        <v>5355</v>
      </c>
    </row>
    <row r="2424" spans="1:9" ht="24.75" hidden="1" customHeight="1">
      <c r="A2424" s="7" t="s">
        <v>6285</v>
      </c>
      <c r="B2424" s="4" t="s">
        <v>1825</v>
      </c>
      <c r="C2424" s="4" t="s">
        <v>1830</v>
      </c>
      <c r="D2424" s="4" t="s">
        <v>2465</v>
      </c>
      <c r="E2424" s="7" t="s">
        <v>218</v>
      </c>
      <c r="F2424" s="12" t="s">
        <v>219</v>
      </c>
      <c r="G2424" s="8">
        <v>2.7</v>
      </c>
      <c r="H2424" s="9">
        <v>10054279</v>
      </c>
      <c r="I2424" s="8" t="s">
        <v>4625</v>
      </c>
    </row>
    <row r="2425" spans="1:9" ht="24.75" customHeight="1">
      <c r="A2425" s="7" t="s">
        <v>312</v>
      </c>
      <c r="B2425" s="4" t="s">
        <v>1825</v>
      </c>
      <c r="C2425" s="4" t="s">
        <v>1825</v>
      </c>
      <c r="D2425" s="4" t="s">
        <v>2465</v>
      </c>
      <c r="E2425" s="7" t="s">
        <v>3823</v>
      </c>
      <c r="F2425" s="12" t="s">
        <v>313</v>
      </c>
      <c r="G2425" s="31">
        <v>17</v>
      </c>
      <c r="H2425" s="9">
        <v>21185607</v>
      </c>
      <c r="I2425" s="8" t="s">
        <v>48</v>
      </c>
    </row>
    <row r="2426" spans="1:9" ht="24.75" customHeight="1">
      <c r="A2426" s="7" t="s">
        <v>1762</v>
      </c>
      <c r="B2426" s="4" t="s">
        <v>1825</v>
      </c>
      <c r="C2426" s="4" t="s">
        <v>1825</v>
      </c>
      <c r="D2426" s="4" t="s">
        <v>2465</v>
      </c>
      <c r="E2426" s="7" t="s">
        <v>3754</v>
      </c>
      <c r="F2426" s="12" t="s">
        <v>1763</v>
      </c>
      <c r="G2426" s="31">
        <v>10</v>
      </c>
      <c r="H2426" s="9">
        <v>11089031</v>
      </c>
      <c r="I2426" s="8" t="s">
        <v>322</v>
      </c>
    </row>
    <row r="2427" spans="1:9" ht="24.75" customHeight="1">
      <c r="A2427" s="7" t="s">
        <v>13</v>
      </c>
      <c r="B2427" s="4" t="s">
        <v>1825</v>
      </c>
      <c r="C2427" s="4" t="s">
        <v>1825</v>
      </c>
      <c r="D2427" s="4" t="s">
        <v>2465</v>
      </c>
      <c r="E2427" s="7" t="s">
        <v>3786</v>
      </c>
      <c r="F2427" s="12" t="s">
        <v>295</v>
      </c>
      <c r="G2427" s="31">
        <v>14</v>
      </c>
      <c r="H2427" s="9">
        <v>10958364</v>
      </c>
      <c r="I2427" s="8" t="s">
        <v>13</v>
      </c>
    </row>
    <row r="2428" spans="1:9" ht="24.75" customHeight="1">
      <c r="A2428" s="7" t="s">
        <v>286</v>
      </c>
      <c r="B2428" s="4" t="s">
        <v>1825</v>
      </c>
      <c r="C2428" s="4" t="s">
        <v>1825</v>
      </c>
      <c r="D2428" s="4" t="s">
        <v>2465</v>
      </c>
      <c r="E2428" s="7" t="s">
        <v>3907</v>
      </c>
      <c r="F2428" s="12" t="s">
        <v>287</v>
      </c>
      <c r="G2428" s="31">
        <v>8</v>
      </c>
      <c r="H2428" s="9">
        <v>10798769</v>
      </c>
      <c r="I2428" s="8" t="s">
        <v>288</v>
      </c>
    </row>
    <row r="2429" spans="1:9" ht="24.75" customHeight="1">
      <c r="A2429" s="7" t="s">
        <v>6460</v>
      </c>
      <c r="B2429" s="4" t="s">
        <v>1825</v>
      </c>
      <c r="C2429" s="4" t="s">
        <v>1825</v>
      </c>
      <c r="D2429" s="4" t="s">
        <v>2465</v>
      </c>
      <c r="E2429" s="7" t="s">
        <v>6461</v>
      </c>
      <c r="F2429" s="12" t="s">
        <v>6462</v>
      </c>
      <c r="G2429" s="31">
        <v>14</v>
      </c>
      <c r="H2429" s="9">
        <v>11653994</v>
      </c>
      <c r="I2429" s="8" t="s">
        <v>19</v>
      </c>
    </row>
    <row r="2430" spans="1:9" ht="24.75" hidden="1" customHeight="1">
      <c r="A2430" s="7" t="s">
        <v>4968</v>
      </c>
      <c r="B2430" s="4" t="s">
        <v>6626</v>
      </c>
      <c r="C2430" s="4" t="s">
        <v>2852</v>
      </c>
      <c r="D2430" s="4" t="s">
        <v>2465</v>
      </c>
      <c r="E2430" s="7" t="s">
        <v>5167</v>
      </c>
      <c r="F2430" s="12" t="s">
        <v>5287</v>
      </c>
      <c r="G2430" s="8">
        <v>17</v>
      </c>
      <c r="H2430" s="9">
        <v>10974968</v>
      </c>
      <c r="I2430" s="8" t="s">
        <v>4632</v>
      </c>
    </row>
    <row r="2431" spans="1:9" ht="24.75" hidden="1" customHeight="1">
      <c r="A2431" s="7" t="s">
        <v>2829</v>
      </c>
      <c r="B2431" s="4" t="s">
        <v>1831</v>
      </c>
      <c r="C2431" s="4" t="s">
        <v>1831</v>
      </c>
      <c r="D2431" s="4" t="s">
        <v>2856</v>
      </c>
      <c r="E2431" s="7" t="s">
        <v>2940</v>
      </c>
      <c r="F2431" s="12" t="s">
        <v>3023</v>
      </c>
      <c r="G2431" s="8">
        <v>2.7</v>
      </c>
      <c r="H2431" s="9">
        <v>11220783</v>
      </c>
      <c r="I2431" s="8" t="s">
        <v>4625</v>
      </c>
    </row>
    <row r="2432" spans="1:9" ht="24.75" hidden="1" customHeight="1">
      <c r="A2432" s="7" t="s">
        <v>5855</v>
      </c>
      <c r="B2432" s="4" t="s">
        <v>6626</v>
      </c>
      <c r="C2432" s="4" t="s">
        <v>4717</v>
      </c>
      <c r="D2432" s="4" t="s">
        <v>2856</v>
      </c>
      <c r="E2432" s="7" t="s">
        <v>5932</v>
      </c>
      <c r="F2432" s="12" t="s">
        <v>5999</v>
      </c>
      <c r="G2432" s="8">
        <v>8</v>
      </c>
      <c r="H2432" s="9">
        <v>11316929</v>
      </c>
      <c r="I2432" s="8" t="s">
        <v>3694</v>
      </c>
    </row>
    <row r="2433" spans="1:9" ht="24.75" hidden="1" customHeight="1">
      <c r="A2433" s="7" t="s">
        <v>5827</v>
      </c>
      <c r="B2433" s="4" t="s">
        <v>6626</v>
      </c>
      <c r="C2433" s="4" t="s">
        <v>2852</v>
      </c>
      <c r="D2433" s="4" t="s">
        <v>2856</v>
      </c>
      <c r="E2433" s="7" t="s">
        <v>5908</v>
      </c>
      <c r="F2433" s="12" t="s">
        <v>5981</v>
      </c>
      <c r="G2433" s="8">
        <v>7</v>
      </c>
      <c r="H2433" s="9">
        <v>11138211</v>
      </c>
      <c r="I2433" s="8" t="s">
        <v>5355</v>
      </c>
    </row>
    <row r="2434" spans="1:9" ht="24.75" customHeight="1">
      <c r="A2434" s="7" t="s">
        <v>6300</v>
      </c>
      <c r="B2434" s="4" t="s">
        <v>1825</v>
      </c>
      <c r="C2434" s="4" t="s">
        <v>1825</v>
      </c>
      <c r="D2434" s="4" t="s">
        <v>2653</v>
      </c>
      <c r="E2434" s="7" t="s">
        <v>1658</v>
      </c>
      <c r="F2434" s="12" t="s">
        <v>1659</v>
      </c>
      <c r="G2434" s="31">
        <v>2.7</v>
      </c>
      <c r="H2434" s="9">
        <v>10054159</v>
      </c>
      <c r="I2434" s="8" t="s">
        <v>4625</v>
      </c>
    </row>
    <row r="2435" spans="1:9" ht="24.75" hidden="1" customHeight="1">
      <c r="A2435" s="7" t="s">
        <v>416</v>
      </c>
      <c r="B2435" s="4" t="s">
        <v>1834</v>
      </c>
      <c r="C2435" s="4" t="s">
        <v>1835</v>
      </c>
      <c r="D2435" s="4" t="s">
        <v>2707</v>
      </c>
      <c r="E2435" s="7" t="s">
        <v>417</v>
      </c>
      <c r="F2435" s="12" t="s">
        <v>418</v>
      </c>
      <c r="G2435" s="8">
        <v>2.7</v>
      </c>
      <c r="H2435" s="9">
        <v>10725836</v>
      </c>
      <c r="I2435" s="8" t="s">
        <v>4625</v>
      </c>
    </row>
    <row r="2436" spans="1:9" ht="24.75" hidden="1" customHeight="1">
      <c r="A2436" s="7" t="s">
        <v>72</v>
      </c>
      <c r="B2436" s="4" t="s">
        <v>1811</v>
      </c>
      <c r="C2436" s="4" t="s">
        <v>1811</v>
      </c>
      <c r="D2436" s="4" t="s">
        <v>2488</v>
      </c>
      <c r="E2436" s="7" t="s">
        <v>3789</v>
      </c>
      <c r="F2436" s="12" t="s">
        <v>73</v>
      </c>
      <c r="G2436" s="8">
        <v>15</v>
      </c>
      <c r="H2436" s="9">
        <v>10216443</v>
      </c>
      <c r="I2436" s="8" t="s">
        <v>4620</v>
      </c>
    </row>
    <row r="2437" spans="1:9" ht="24.75" hidden="1" customHeight="1">
      <c r="A2437" s="7" t="s">
        <v>2814</v>
      </c>
      <c r="B2437" s="4" t="s">
        <v>1803</v>
      </c>
      <c r="C2437" s="4" t="s">
        <v>1804</v>
      </c>
      <c r="D2437" s="4" t="s">
        <v>2488</v>
      </c>
      <c r="E2437" s="7" t="s">
        <v>2924</v>
      </c>
      <c r="F2437" s="12" t="s">
        <v>3007</v>
      </c>
      <c r="G2437" s="8">
        <v>17</v>
      </c>
      <c r="H2437" s="17">
        <v>11214135</v>
      </c>
      <c r="I2437" s="8" t="s">
        <v>69</v>
      </c>
    </row>
    <row r="2438" spans="1:9" ht="24.75" hidden="1" customHeight="1">
      <c r="A2438" s="7" t="s">
        <v>625</v>
      </c>
      <c r="B2438" s="4" t="s">
        <v>1863</v>
      </c>
      <c r="C2438" s="4" t="s">
        <v>1870</v>
      </c>
      <c r="D2438" s="4" t="s">
        <v>2488</v>
      </c>
      <c r="E2438" s="7" t="s">
        <v>5477</v>
      </c>
      <c r="F2438" s="12" t="s">
        <v>626</v>
      </c>
      <c r="G2438" s="8">
        <v>10</v>
      </c>
      <c r="H2438" s="9">
        <v>10102710</v>
      </c>
      <c r="I2438" s="8" t="s">
        <v>13</v>
      </c>
    </row>
    <row r="2439" spans="1:9" ht="24.75" hidden="1" customHeight="1">
      <c r="A2439" s="7" t="s">
        <v>1193</v>
      </c>
      <c r="B2439" s="4" t="s">
        <v>1825</v>
      </c>
      <c r="C2439" s="4" t="s">
        <v>1827</v>
      </c>
      <c r="D2439" s="4" t="s">
        <v>1827</v>
      </c>
      <c r="E2439" s="7" t="s">
        <v>3846</v>
      </c>
      <c r="F2439" s="12" t="s">
        <v>159</v>
      </c>
      <c r="G2439" s="8">
        <v>2.7</v>
      </c>
      <c r="H2439" s="17">
        <v>10882142</v>
      </c>
      <c r="I2439" s="8" t="s">
        <v>4625</v>
      </c>
    </row>
    <row r="2440" spans="1:9" ht="24.75" customHeight="1">
      <c r="A2440" s="7" t="s">
        <v>1193</v>
      </c>
      <c r="B2440" s="4" t="s">
        <v>1825</v>
      </c>
      <c r="C2440" s="4" t="s">
        <v>1825</v>
      </c>
      <c r="D2440" s="4" t="s">
        <v>1827</v>
      </c>
      <c r="E2440" s="7" t="s">
        <v>3888</v>
      </c>
      <c r="F2440" s="12" t="s">
        <v>1206</v>
      </c>
      <c r="G2440" s="31">
        <v>2.7</v>
      </c>
      <c r="H2440" s="9">
        <v>11170462</v>
      </c>
      <c r="I2440" s="8" t="s">
        <v>4625</v>
      </c>
    </row>
    <row r="2441" spans="1:9" ht="24.75" hidden="1" customHeight="1">
      <c r="A2441" s="7" t="s">
        <v>1193</v>
      </c>
      <c r="B2441" s="4" t="s">
        <v>1825</v>
      </c>
      <c r="C2441" s="4" t="s">
        <v>1827</v>
      </c>
      <c r="D2441" s="4" t="s">
        <v>2760</v>
      </c>
      <c r="E2441" s="7" t="s">
        <v>3714</v>
      </c>
      <c r="F2441" s="12" t="s">
        <v>150</v>
      </c>
      <c r="G2441" s="8">
        <v>2.7</v>
      </c>
      <c r="H2441" s="9">
        <v>11260460</v>
      </c>
      <c r="I2441" s="8" t="s">
        <v>4625</v>
      </c>
    </row>
    <row r="2442" spans="1:9" ht="24.75" customHeight="1">
      <c r="A2442" s="7" t="s">
        <v>4708</v>
      </c>
      <c r="B2442" s="4" t="s">
        <v>1825</v>
      </c>
      <c r="C2442" s="4" t="s">
        <v>1825</v>
      </c>
      <c r="D2442" s="4" t="s">
        <v>4760</v>
      </c>
      <c r="E2442" s="7" t="s">
        <v>4832</v>
      </c>
      <c r="F2442" s="12" t="s">
        <v>4909</v>
      </c>
      <c r="G2442" s="32">
        <v>10</v>
      </c>
      <c r="H2442" s="9">
        <v>10983052</v>
      </c>
      <c r="I2442" s="8" t="s">
        <v>24</v>
      </c>
    </row>
    <row r="2443" spans="1:9" ht="24.75" customHeight="1">
      <c r="A2443" s="7" t="s">
        <v>4709</v>
      </c>
      <c r="B2443" s="4" t="s">
        <v>1825</v>
      </c>
      <c r="C2443" s="4" t="s">
        <v>1825</v>
      </c>
      <c r="D2443" s="4" t="s">
        <v>4760</v>
      </c>
      <c r="E2443" s="7" t="s">
        <v>4833</v>
      </c>
      <c r="F2443" s="12" t="s">
        <v>4910</v>
      </c>
      <c r="G2443" s="31">
        <v>19</v>
      </c>
      <c r="H2443" s="9">
        <v>11278300</v>
      </c>
      <c r="I2443" s="8" t="s">
        <v>21</v>
      </c>
    </row>
    <row r="2444" spans="1:9" ht="24.75" hidden="1" customHeight="1">
      <c r="A2444" s="7" t="s">
        <v>1152</v>
      </c>
      <c r="B2444" s="4" t="s">
        <v>1811</v>
      </c>
      <c r="C2444" s="4" t="s">
        <v>1811</v>
      </c>
      <c r="D2444" s="4" t="s">
        <v>2316</v>
      </c>
      <c r="E2444" s="7" t="s">
        <v>1153</v>
      </c>
      <c r="F2444" s="12" t="s">
        <v>71</v>
      </c>
      <c r="G2444" s="8">
        <v>2.7</v>
      </c>
      <c r="H2444" s="9">
        <v>11046386</v>
      </c>
      <c r="I2444" s="8" t="s">
        <v>4625</v>
      </c>
    </row>
    <row r="2445" spans="1:9" ht="24.75" hidden="1" customHeight="1">
      <c r="A2445" s="7" t="s">
        <v>6092</v>
      </c>
      <c r="B2445" s="4" t="s">
        <v>1811</v>
      </c>
      <c r="C2445" s="4" t="s">
        <v>1811</v>
      </c>
      <c r="D2445" s="4" t="s">
        <v>2316</v>
      </c>
      <c r="E2445" s="7" t="s">
        <v>793</v>
      </c>
      <c r="F2445" s="12" t="s">
        <v>794</v>
      </c>
      <c r="G2445" s="8">
        <v>2.7</v>
      </c>
      <c r="H2445" s="9">
        <v>11188795</v>
      </c>
      <c r="I2445" s="8" t="s">
        <v>4625</v>
      </c>
    </row>
    <row r="2446" spans="1:9" ht="24.75" hidden="1" customHeight="1">
      <c r="A2446" s="7" t="s">
        <v>5898</v>
      </c>
      <c r="B2446" s="4" t="s">
        <v>1811</v>
      </c>
      <c r="C2446" s="4" t="s">
        <v>1812</v>
      </c>
      <c r="D2446" s="4" t="s">
        <v>2316</v>
      </c>
      <c r="E2446" s="7" t="s">
        <v>5972</v>
      </c>
      <c r="F2446" s="12" t="s">
        <v>6044</v>
      </c>
      <c r="G2446" s="8">
        <v>4</v>
      </c>
      <c r="H2446" s="9">
        <v>11622265</v>
      </c>
      <c r="I2446" s="8" t="s">
        <v>10</v>
      </c>
    </row>
    <row r="2447" spans="1:9" ht="24.75" hidden="1" customHeight="1">
      <c r="A2447" s="7" t="s">
        <v>886</v>
      </c>
      <c r="B2447" s="4" t="s">
        <v>1834</v>
      </c>
      <c r="C2447" s="4" t="s">
        <v>1833</v>
      </c>
      <c r="D2447" s="4" t="s">
        <v>2316</v>
      </c>
      <c r="E2447" s="7" t="s">
        <v>3839</v>
      </c>
      <c r="F2447" s="12" t="s">
        <v>6147</v>
      </c>
      <c r="G2447" s="8">
        <v>2.7</v>
      </c>
      <c r="H2447" s="9">
        <v>10124756</v>
      </c>
      <c r="I2447" s="8" t="s">
        <v>4625</v>
      </c>
    </row>
    <row r="2448" spans="1:9" ht="24.75" hidden="1" customHeight="1">
      <c r="A2448" s="7" t="s">
        <v>5576</v>
      </c>
      <c r="B2448" s="4" t="s">
        <v>1877</v>
      </c>
      <c r="C2448" s="4" t="s">
        <v>1884</v>
      </c>
      <c r="D2448" s="4" t="s">
        <v>2316</v>
      </c>
      <c r="E2448" s="7" t="s">
        <v>5682</v>
      </c>
      <c r="F2448" s="12" t="s">
        <v>5763</v>
      </c>
      <c r="G2448" s="17">
        <v>10</v>
      </c>
      <c r="H2448" s="9">
        <v>11633600</v>
      </c>
      <c r="I2448" s="8" t="s">
        <v>19</v>
      </c>
    </row>
    <row r="2449" spans="1:9" ht="24.75" hidden="1" customHeight="1">
      <c r="A2449" s="7" t="s">
        <v>3316</v>
      </c>
      <c r="B2449" s="4" t="s">
        <v>1802</v>
      </c>
      <c r="C2449" s="4" t="s">
        <v>6203</v>
      </c>
      <c r="D2449" s="4" t="s">
        <v>2316</v>
      </c>
      <c r="E2449" s="7" t="s">
        <v>3488</v>
      </c>
      <c r="F2449" s="12" t="s">
        <v>3614</v>
      </c>
      <c r="G2449" s="8">
        <v>13</v>
      </c>
      <c r="H2449" s="9">
        <v>21248130</v>
      </c>
      <c r="I2449" s="8" t="s">
        <v>4618</v>
      </c>
    </row>
    <row r="2450" spans="1:9" ht="24.75" hidden="1" customHeight="1">
      <c r="A2450" s="7" t="s">
        <v>3317</v>
      </c>
      <c r="B2450" s="4" t="s">
        <v>1802</v>
      </c>
      <c r="C2450" s="4" t="s">
        <v>3393</v>
      </c>
      <c r="D2450" s="4" t="s">
        <v>2316</v>
      </c>
      <c r="E2450" s="7" t="s">
        <v>3489</v>
      </c>
      <c r="F2450" s="12" t="s">
        <v>3615</v>
      </c>
      <c r="G2450" s="8">
        <v>5</v>
      </c>
      <c r="H2450" s="17">
        <v>10276791</v>
      </c>
      <c r="I2450" s="8" t="s">
        <v>46</v>
      </c>
    </row>
    <row r="2451" spans="1:9" ht="24.75" hidden="1" customHeight="1">
      <c r="A2451" s="7" t="s">
        <v>6265</v>
      </c>
      <c r="B2451" s="4" t="s">
        <v>1825</v>
      </c>
      <c r="C2451" s="4" t="s">
        <v>1926</v>
      </c>
      <c r="D2451" s="4" t="s">
        <v>2316</v>
      </c>
      <c r="E2451" s="7" t="s">
        <v>1446</v>
      </c>
      <c r="F2451" s="12" t="s">
        <v>1447</v>
      </c>
      <c r="G2451" s="8">
        <v>2.7</v>
      </c>
      <c r="H2451" s="9">
        <v>10749783</v>
      </c>
      <c r="I2451" s="8" t="s">
        <v>4625</v>
      </c>
    </row>
    <row r="2452" spans="1:9" ht="24.75" customHeight="1">
      <c r="A2452" s="7" t="s">
        <v>1517</v>
      </c>
      <c r="B2452" s="4" t="s">
        <v>1825</v>
      </c>
      <c r="C2452" s="4" t="s">
        <v>1825</v>
      </c>
      <c r="D2452" s="4" t="s">
        <v>2316</v>
      </c>
      <c r="E2452" s="7" t="s">
        <v>1520</v>
      </c>
      <c r="F2452" s="12" t="s">
        <v>1518</v>
      </c>
      <c r="G2452" s="31">
        <v>2.7</v>
      </c>
      <c r="H2452" s="9">
        <v>11003141</v>
      </c>
      <c r="I2452" s="8" t="s">
        <v>4625</v>
      </c>
    </row>
    <row r="2453" spans="1:9" ht="24.75" customHeight="1">
      <c r="A2453" s="14" t="s">
        <v>7046</v>
      </c>
      <c r="B2453" s="15" t="s">
        <v>1825</v>
      </c>
      <c r="C2453" s="15" t="s">
        <v>1825</v>
      </c>
      <c r="D2453" s="15" t="s">
        <v>2316</v>
      </c>
      <c r="E2453" s="14" t="s">
        <v>7054</v>
      </c>
      <c r="F2453" s="16" t="s">
        <v>7059</v>
      </c>
      <c r="G2453" s="32">
        <v>15</v>
      </c>
      <c r="H2453" s="9">
        <v>11722373</v>
      </c>
      <c r="I2453" s="17" t="s">
        <v>67</v>
      </c>
    </row>
    <row r="2454" spans="1:9" ht="24.75" customHeight="1">
      <c r="A2454" s="7" t="s">
        <v>6230</v>
      </c>
      <c r="B2454" s="4" t="s">
        <v>1825</v>
      </c>
      <c r="C2454" s="4" t="s">
        <v>1825</v>
      </c>
      <c r="D2454" s="4" t="s">
        <v>2316</v>
      </c>
      <c r="E2454" s="7" t="s">
        <v>5414</v>
      </c>
      <c r="F2454" s="12" t="s">
        <v>435</v>
      </c>
      <c r="G2454" s="31">
        <v>20</v>
      </c>
      <c r="H2454" s="17">
        <v>10567461</v>
      </c>
      <c r="I2454" s="8" t="s">
        <v>15</v>
      </c>
    </row>
    <row r="2455" spans="1:9" ht="24.75" customHeight="1">
      <c r="A2455" s="7" t="s">
        <v>1722</v>
      </c>
      <c r="B2455" s="4" t="s">
        <v>1825</v>
      </c>
      <c r="C2455" s="4" t="s">
        <v>1825</v>
      </c>
      <c r="D2455" s="4" t="s">
        <v>2316</v>
      </c>
      <c r="E2455" s="7" t="s">
        <v>1723</v>
      </c>
      <c r="F2455" s="12" t="s">
        <v>1724</v>
      </c>
      <c r="G2455" s="31">
        <v>16</v>
      </c>
      <c r="H2455" s="9">
        <v>11174957</v>
      </c>
      <c r="I2455" s="8" t="s">
        <v>4619</v>
      </c>
    </row>
    <row r="2456" spans="1:9" ht="24.75" hidden="1" customHeight="1">
      <c r="A2456" s="7" t="s">
        <v>1569</v>
      </c>
      <c r="B2456" s="4" t="s">
        <v>1825</v>
      </c>
      <c r="C2456" s="4" t="s">
        <v>1863</v>
      </c>
      <c r="D2456" s="4" t="s">
        <v>2316</v>
      </c>
      <c r="E2456" s="7" t="s">
        <v>3881</v>
      </c>
      <c r="F2456" s="12" t="s">
        <v>1570</v>
      </c>
      <c r="G2456" s="8">
        <v>2.7</v>
      </c>
      <c r="H2456" s="17">
        <v>10452479</v>
      </c>
      <c r="I2456" s="8" t="s">
        <v>4625</v>
      </c>
    </row>
    <row r="2457" spans="1:9" ht="24.75" customHeight="1">
      <c r="A2457" s="7" t="s">
        <v>6335</v>
      </c>
      <c r="B2457" s="4" t="s">
        <v>1825</v>
      </c>
      <c r="C2457" s="4" t="s">
        <v>1825</v>
      </c>
      <c r="D2457" s="4" t="s">
        <v>2316</v>
      </c>
      <c r="E2457" s="7" t="s">
        <v>5391</v>
      </c>
      <c r="F2457" s="12" t="s">
        <v>336</v>
      </c>
      <c r="G2457" s="31">
        <v>7</v>
      </c>
      <c r="H2457" s="9">
        <v>10646486</v>
      </c>
      <c r="I2457" s="8" t="s">
        <v>46</v>
      </c>
    </row>
    <row r="2458" spans="1:9" ht="24.75" hidden="1" customHeight="1">
      <c r="A2458" s="7" t="s">
        <v>5859</v>
      </c>
      <c r="B2458" s="4" t="s">
        <v>1825</v>
      </c>
      <c r="C2458" s="4" t="s">
        <v>1833</v>
      </c>
      <c r="D2458" s="4" t="s">
        <v>2316</v>
      </c>
      <c r="E2458" s="7" t="s">
        <v>5936</v>
      </c>
      <c r="F2458" s="12" t="s">
        <v>6004</v>
      </c>
      <c r="G2458" s="8">
        <v>13</v>
      </c>
      <c r="H2458" s="9">
        <v>11593618</v>
      </c>
      <c r="I2458" s="8" t="s">
        <v>11</v>
      </c>
    </row>
    <row r="2459" spans="1:9" ht="24.75" customHeight="1">
      <c r="A2459" s="7" t="s">
        <v>409</v>
      </c>
      <c r="B2459" s="4" t="s">
        <v>1825</v>
      </c>
      <c r="C2459" s="4" t="s">
        <v>1825</v>
      </c>
      <c r="D2459" s="4" t="s">
        <v>2316</v>
      </c>
      <c r="E2459" s="7" t="s">
        <v>5424</v>
      </c>
      <c r="F2459" s="12" t="s">
        <v>5527</v>
      </c>
      <c r="G2459" s="31">
        <v>30</v>
      </c>
      <c r="H2459" s="9">
        <v>11056424</v>
      </c>
      <c r="I2459" s="8" t="s">
        <v>24</v>
      </c>
    </row>
    <row r="2460" spans="1:9" ht="24.75" customHeight="1">
      <c r="A2460" s="7" t="s">
        <v>6295</v>
      </c>
      <c r="B2460" s="4" t="s">
        <v>1825</v>
      </c>
      <c r="C2460" s="4" t="s">
        <v>1825</v>
      </c>
      <c r="D2460" s="4" t="s">
        <v>2316</v>
      </c>
      <c r="E2460" s="7" t="s">
        <v>5378</v>
      </c>
      <c r="F2460" s="12" t="s">
        <v>294</v>
      </c>
      <c r="G2460" s="31">
        <v>31</v>
      </c>
      <c r="H2460" s="9">
        <v>10938900</v>
      </c>
      <c r="I2460" s="8" t="s">
        <v>2291</v>
      </c>
    </row>
    <row r="2461" spans="1:9" ht="24.75" customHeight="1">
      <c r="A2461" s="7" t="s">
        <v>5577</v>
      </c>
      <c r="B2461" s="4" t="s">
        <v>1825</v>
      </c>
      <c r="C2461" s="4" t="s">
        <v>1825</v>
      </c>
      <c r="D2461" s="4" t="s">
        <v>2316</v>
      </c>
      <c r="E2461" s="7" t="s">
        <v>5683</v>
      </c>
      <c r="F2461" s="12" t="s">
        <v>5764</v>
      </c>
      <c r="G2461" s="31">
        <v>4</v>
      </c>
      <c r="H2461" s="9">
        <v>2269</v>
      </c>
      <c r="I2461" s="8" t="s">
        <v>5815</v>
      </c>
    </row>
    <row r="2462" spans="1:9" ht="24.75" customHeight="1">
      <c r="A2462" s="20" t="s">
        <v>7582</v>
      </c>
      <c r="B2462" s="20" t="s">
        <v>1825</v>
      </c>
      <c r="C2462" s="20" t="s">
        <v>1825</v>
      </c>
      <c r="D2462" s="7" t="s">
        <v>2316</v>
      </c>
      <c r="E2462" s="7" t="s">
        <v>7583</v>
      </c>
      <c r="F2462" s="19" t="s">
        <v>7730</v>
      </c>
      <c r="G2462" s="31">
        <v>20</v>
      </c>
      <c r="H2462" s="22">
        <v>50027719</v>
      </c>
      <c r="I2462" s="21" t="s">
        <v>11</v>
      </c>
    </row>
    <row r="2463" spans="1:9" ht="24.75" hidden="1" customHeight="1">
      <c r="A2463" s="7" t="s">
        <v>475</v>
      </c>
      <c r="B2463" s="4" t="s">
        <v>1839</v>
      </c>
      <c r="C2463" s="4" t="s">
        <v>1841</v>
      </c>
      <c r="D2463" s="4" t="s">
        <v>2316</v>
      </c>
      <c r="E2463" s="7" t="s">
        <v>476</v>
      </c>
      <c r="F2463" s="12" t="s">
        <v>477</v>
      </c>
      <c r="G2463" s="8">
        <v>2.7</v>
      </c>
      <c r="H2463" s="17">
        <v>10727400</v>
      </c>
      <c r="I2463" s="8" t="s">
        <v>4625</v>
      </c>
    </row>
    <row r="2464" spans="1:9" ht="24.75" hidden="1" customHeight="1">
      <c r="A2464" s="7" t="s">
        <v>6516</v>
      </c>
      <c r="B2464" s="4" t="s">
        <v>1839</v>
      </c>
      <c r="C2464" s="4" t="s">
        <v>1839</v>
      </c>
      <c r="D2464" s="4" t="s">
        <v>2316</v>
      </c>
      <c r="E2464" s="7" t="s">
        <v>1117</v>
      </c>
      <c r="F2464" s="12" t="s">
        <v>1118</v>
      </c>
      <c r="G2464" s="8">
        <v>2.7</v>
      </c>
      <c r="H2464" s="9">
        <v>10887135</v>
      </c>
      <c r="I2464" s="8" t="s">
        <v>4625</v>
      </c>
    </row>
    <row r="2465" spans="1:9" ht="24.75" hidden="1" customHeight="1">
      <c r="A2465" s="7" t="s">
        <v>3061</v>
      </c>
      <c r="B2465" s="4" t="s">
        <v>1803</v>
      </c>
      <c r="C2465" s="4" t="s">
        <v>6550</v>
      </c>
      <c r="D2465" s="4" t="s">
        <v>2316</v>
      </c>
      <c r="E2465" s="7" t="s">
        <v>3975</v>
      </c>
      <c r="F2465" s="12" t="s">
        <v>3210</v>
      </c>
      <c r="G2465" s="8">
        <v>8</v>
      </c>
      <c r="H2465" s="9">
        <v>21250872</v>
      </c>
      <c r="I2465" s="8" t="s">
        <v>69</v>
      </c>
    </row>
    <row r="2466" spans="1:9" ht="24.75" hidden="1" customHeight="1">
      <c r="A2466" s="7" t="s">
        <v>2816</v>
      </c>
      <c r="B2466" s="4" t="s">
        <v>1803</v>
      </c>
      <c r="C2466" s="4" t="s">
        <v>6550</v>
      </c>
      <c r="D2466" s="4" t="s">
        <v>2316</v>
      </c>
      <c r="E2466" s="7" t="s">
        <v>2926</v>
      </c>
      <c r="F2466" s="12" t="s">
        <v>3009</v>
      </c>
      <c r="G2466" s="8">
        <v>8</v>
      </c>
      <c r="H2466" s="17">
        <v>10540041</v>
      </c>
      <c r="I2466" s="8" t="s">
        <v>125</v>
      </c>
    </row>
    <row r="2467" spans="1:9" ht="24.75" hidden="1" customHeight="1">
      <c r="A2467" s="7" t="s">
        <v>5575</v>
      </c>
      <c r="B2467" s="4" t="s">
        <v>1803</v>
      </c>
      <c r="C2467" s="4" t="s">
        <v>1804</v>
      </c>
      <c r="D2467" s="4" t="s">
        <v>2316</v>
      </c>
      <c r="E2467" s="7" t="s">
        <v>5681</v>
      </c>
      <c r="F2467" s="12" t="s">
        <v>5762</v>
      </c>
      <c r="G2467" s="8">
        <v>10</v>
      </c>
      <c r="H2467" s="9">
        <v>11322251</v>
      </c>
      <c r="I2467" s="8" t="s">
        <v>3694</v>
      </c>
    </row>
    <row r="2468" spans="1:9" ht="24.75" hidden="1" customHeight="1">
      <c r="A2468" s="7" t="s">
        <v>4273</v>
      </c>
      <c r="B2468" s="4" t="s">
        <v>1803</v>
      </c>
      <c r="C2468" s="4" t="s">
        <v>2501</v>
      </c>
      <c r="D2468" s="4" t="s">
        <v>2316</v>
      </c>
      <c r="E2468" s="7" t="s">
        <v>4415</v>
      </c>
      <c r="F2468" s="12" t="s">
        <v>4524</v>
      </c>
      <c r="G2468" s="8">
        <v>10</v>
      </c>
      <c r="H2468" s="9">
        <v>21262439</v>
      </c>
      <c r="I2468" s="8" t="s">
        <v>15</v>
      </c>
    </row>
    <row r="2469" spans="1:9" ht="24.75" hidden="1" customHeight="1">
      <c r="A2469" s="7" t="s">
        <v>3319</v>
      </c>
      <c r="B2469" s="4" t="s">
        <v>1803</v>
      </c>
      <c r="C2469" s="4" t="s">
        <v>6550</v>
      </c>
      <c r="D2469" s="4" t="s">
        <v>2316</v>
      </c>
      <c r="E2469" s="7" t="s">
        <v>3491</v>
      </c>
      <c r="F2469" s="12" t="s">
        <v>3617</v>
      </c>
      <c r="G2469" s="8">
        <v>8</v>
      </c>
      <c r="H2469" s="9">
        <v>11329450</v>
      </c>
      <c r="I2469" s="8" t="s">
        <v>4626</v>
      </c>
    </row>
    <row r="2470" spans="1:9" ht="24.75" hidden="1" customHeight="1">
      <c r="A2470" s="7" t="s">
        <v>2817</v>
      </c>
      <c r="B2470" s="4" t="s">
        <v>1803</v>
      </c>
      <c r="C2470" s="4" t="s">
        <v>6550</v>
      </c>
      <c r="D2470" s="4" t="s">
        <v>2316</v>
      </c>
      <c r="E2470" s="7" t="s">
        <v>2927</v>
      </c>
      <c r="F2470" s="12" t="s">
        <v>3010</v>
      </c>
      <c r="G2470" s="8">
        <v>13</v>
      </c>
      <c r="H2470" s="9">
        <v>21224925</v>
      </c>
      <c r="I2470" s="8" t="s">
        <v>4624</v>
      </c>
    </row>
    <row r="2471" spans="1:9" ht="24.75" hidden="1" customHeight="1">
      <c r="A2471" s="7" t="s">
        <v>6593</v>
      </c>
      <c r="B2471" s="4" t="s">
        <v>1837</v>
      </c>
      <c r="C2471" s="4" t="s">
        <v>1837</v>
      </c>
      <c r="D2471" s="4" t="s">
        <v>2316</v>
      </c>
      <c r="E2471" s="7" t="s">
        <v>2174</v>
      </c>
      <c r="F2471" s="12" t="s">
        <v>1136</v>
      </c>
      <c r="G2471" s="8">
        <v>2.7</v>
      </c>
      <c r="H2471" s="17">
        <v>11031615</v>
      </c>
      <c r="I2471" s="8" t="s">
        <v>4625</v>
      </c>
    </row>
    <row r="2472" spans="1:9" ht="24.75" hidden="1" customHeight="1">
      <c r="A2472" s="7" t="s">
        <v>107</v>
      </c>
      <c r="B2472" s="4" t="s">
        <v>1820</v>
      </c>
      <c r="C2472" s="4" t="s">
        <v>1820</v>
      </c>
      <c r="D2472" s="4" t="s">
        <v>2316</v>
      </c>
      <c r="E2472" s="7" t="s">
        <v>3978</v>
      </c>
      <c r="F2472" s="12" t="s">
        <v>108</v>
      </c>
      <c r="G2472" s="8">
        <v>8</v>
      </c>
      <c r="H2472" s="17">
        <v>10897381</v>
      </c>
      <c r="I2472" s="8" t="s">
        <v>54</v>
      </c>
    </row>
    <row r="2473" spans="1:9" ht="24.75" hidden="1" customHeight="1">
      <c r="A2473" s="7" t="s">
        <v>2815</v>
      </c>
      <c r="B2473" s="4" t="s">
        <v>1820</v>
      </c>
      <c r="C2473" s="4" t="s">
        <v>1820</v>
      </c>
      <c r="D2473" s="4" t="s">
        <v>2316</v>
      </c>
      <c r="E2473" s="7" t="s">
        <v>2925</v>
      </c>
      <c r="F2473" s="12" t="s">
        <v>3008</v>
      </c>
      <c r="G2473" s="8">
        <v>6</v>
      </c>
      <c r="H2473" s="17">
        <v>10903887</v>
      </c>
      <c r="I2473" s="8" t="s">
        <v>4625</v>
      </c>
    </row>
    <row r="2474" spans="1:9" ht="24.75" hidden="1" customHeight="1">
      <c r="A2474" s="7" t="s">
        <v>1272</v>
      </c>
      <c r="B2474" s="4" t="s">
        <v>1820</v>
      </c>
      <c r="C2474" s="4" t="s">
        <v>1820</v>
      </c>
      <c r="D2474" s="4" t="s">
        <v>2316</v>
      </c>
      <c r="E2474" s="7" t="s">
        <v>1273</v>
      </c>
      <c r="F2474" s="12" t="s">
        <v>1274</v>
      </c>
      <c r="G2474" s="8">
        <v>15</v>
      </c>
      <c r="H2474" s="9">
        <v>2192726</v>
      </c>
      <c r="I2474" s="8" t="s">
        <v>952</v>
      </c>
    </row>
    <row r="2475" spans="1:9" ht="24.75" hidden="1" customHeight="1">
      <c r="A2475" s="7" t="s">
        <v>6639</v>
      </c>
      <c r="B2475" s="4" t="s">
        <v>1863</v>
      </c>
      <c r="C2475" s="4" t="s">
        <v>1908</v>
      </c>
      <c r="D2475" s="4" t="s">
        <v>2316</v>
      </c>
      <c r="E2475" s="7" t="s">
        <v>1486</v>
      </c>
      <c r="F2475" s="12" t="s">
        <v>583</v>
      </c>
      <c r="G2475" s="8">
        <v>2.7</v>
      </c>
      <c r="H2475" s="17">
        <v>11027416</v>
      </c>
      <c r="I2475" s="8" t="s">
        <v>4625</v>
      </c>
    </row>
    <row r="2476" spans="1:9" ht="24.75" hidden="1" customHeight="1">
      <c r="A2476" s="7" t="s">
        <v>2244</v>
      </c>
      <c r="B2476" s="4" t="s">
        <v>1863</v>
      </c>
      <c r="C2476" s="4" t="s">
        <v>1865</v>
      </c>
      <c r="D2476" s="4" t="s">
        <v>2316</v>
      </c>
      <c r="E2476" s="7" t="s">
        <v>2245</v>
      </c>
      <c r="F2476" s="12" t="s">
        <v>2246</v>
      </c>
      <c r="G2476" s="8">
        <v>14</v>
      </c>
      <c r="H2476" s="9">
        <v>10052159</v>
      </c>
      <c r="I2476" s="8" t="s">
        <v>24</v>
      </c>
    </row>
    <row r="2477" spans="1:9" ht="24.75" hidden="1" customHeight="1">
      <c r="A2477" s="7" t="s">
        <v>588</v>
      </c>
      <c r="B2477" s="4" t="s">
        <v>1863</v>
      </c>
      <c r="C2477" s="4" t="s">
        <v>1865</v>
      </c>
      <c r="D2477" s="4" t="s">
        <v>2316</v>
      </c>
      <c r="E2477" s="7" t="s">
        <v>3784</v>
      </c>
      <c r="F2477" s="12" t="s">
        <v>589</v>
      </c>
      <c r="G2477" s="8">
        <v>14</v>
      </c>
      <c r="H2477" s="9">
        <v>10018351</v>
      </c>
      <c r="I2477" s="8" t="s">
        <v>24</v>
      </c>
    </row>
    <row r="2478" spans="1:9" ht="24.75" hidden="1" customHeight="1">
      <c r="A2478" s="7" t="s">
        <v>2178</v>
      </c>
      <c r="B2478" s="4" t="s">
        <v>1815</v>
      </c>
      <c r="C2478" s="4" t="s">
        <v>2658</v>
      </c>
      <c r="D2478" s="4" t="s">
        <v>2316</v>
      </c>
      <c r="E2478" s="7" t="s">
        <v>2179</v>
      </c>
      <c r="F2478" s="12" t="s">
        <v>2180</v>
      </c>
      <c r="G2478" s="8">
        <v>10</v>
      </c>
      <c r="H2478" s="9">
        <v>21103882</v>
      </c>
      <c r="I2478" s="8" t="s">
        <v>11</v>
      </c>
    </row>
    <row r="2479" spans="1:9" ht="24.75" hidden="1" customHeight="1">
      <c r="A2479" s="7" t="s">
        <v>2175</v>
      </c>
      <c r="B2479" s="4" t="s">
        <v>1815</v>
      </c>
      <c r="C2479" s="4" t="s">
        <v>2658</v>
      </c>
      <c r="D2479" s="4" t="s">
        <v>2316</v>
      </c>
      <c r="E2479" s="7" t="s">
        <v>2176</v>
      </c>
      <c r="F2479" s="12" t="s">
        <v>2177</v>
      </c>
      <c r="G2479" s="8">
        <v>10</v>
      </c>
      <c r="H2479" s="9">
        <v>10163034</v>
      </c>
      <c r="I2479" s="8" t="s">
        <v>31</v>
      </c>
    </row>
    <row r="2480" spans="1:9" ht="24.75" hidden="1" customHeight="1">
      <c r="A2480" s="7" t="s">
        <v>4969</v>
      </c>
      <c r="B2480" s="4" t="s">
        <v>1815</v>
      </c>
      <c r="C2480" s="4" t="s">
        <v>4716</v>
      </c>
      <c r="D2480" s="4" t="s">
        <v>2316</v>
      </c>
      <c r="E2480" s="7" t="s">
        <v>5168</v>
      </c>
      <c r="F2480" s="12" t="s">
        <v>5288</v>
      </c>
      <c r="G2480" s="8">
        <v>8</v>
      </c>
      <c r="H2480" s="9">
        <v>10601559</v>
      </c>
      <c r="I2480" s="8" t="s">
        <v>136</v>
      </c>
    </row>
    <row r="2481" spans="1:9" ht="24.75" hidden="1" customHeight="1">
      <c r="A2481" s="7" t="s">
        <v>141</v>
      </c>
      <c r="B2481" s="4" t="s">
        <v>1821</v>
      </c>
      <c r="C2481" s="4" t="s">
        <v>1822</v>
      </c>
      <c r="D2481" s="4" t="s">
        <v>2316</v>
      </c>
      <c r="E2481" s="7" t="s">
        <v>1340</v>
      </c>
      <c r="F2481" s="12" t="s">
        <v>1341</v>
      </c>
      <c r="G2481" s="8">
        <v>2.7</v>
      </c>
      <c r="H2481" s="9">
        <v>10917302</v>
      </c>
      <c r="I2481" s="8" t="s">
        <v>4625</v>
      </c>
    </row>
    <row r="2482" spans="1:9" ht="24.75" hidden="1" customHeight="1">
      <c r="A2482" s="7" t="s">
        <v>3318</v>
      </c>
      <c r="B2482" s="4" t="s">
        <v>1811</v>
      </c>
      <c r="C2482" s="4" t="s">
        <v>1811</v>
      </c>
      <c r="D2482" s="4" t="s">
        <v>4745</v>
      </c>
      <c r="E2482" s="7" t="s">
        <v>3490</v>
      </c>
      <c r="F2482" s="12" t="s">
        <v>3616</v>
      </c>
      <c r="G2482" s="8">
        <v>2.7</v>
      </c>
      <c r="H2482" s="9">
        <v>11318971</v>
      </c>
      <c r="I2482" s="8" t="s">
        <v>4625</v>
      </c>
    </row>
    <row r="2483" spans="1:9" ht="24.75" hidden="1" customHeight="1">
      <c r="A2483" s="7" t="s">
        <v>6177</v>
      </c>
      <c r="B2483" s="4" t="s">
        <v>1877</v>
      </c>
      <c r="C2483" s="4" t="s">
        <v>1884</v>
      </c>
      <c r="D2483" s="4" t="s">
        <v>4745</v>
      </c>
      <c r="E2483" s="7" t="s">
        <v>6178</v>
      </c>
      <c r="F2483" s="12" t="s">
        <v>6176</v>
      </c>
      <c r="G2483" s="8">
        <v>15</v>
      </c>
      <c r="H2483" s="17">
        <v>11627760</v>
      </c>
      <c r="I2483" s="8" t="s">
        <v>15</v>
      </c>
    </row>
    <row r="2484" spans="1:9" ht="24.75" hidden="1" customHeight="1">
      <c r="A2484" s="7" t="s">
        <v>6174</v>
      </c>
      <c r="B2484" s="4" t="s">
        <v>1877</v>
      </c>
      <c r="C2484" s="4" t="s">
        <v>1884</v>
      </c>
      <c r="D2484" s="4" t="s">
        <v>4745</v>
      </c>
      <c r="E2484" s="7" t="s">
        <v>6175</v>
      </c>
      <c r="F2484" s="12" t="s">
        <v>6176</v>
      </c>
      <c r="G2484" s="8">
        <v>15</v>
      </c>
      <c r="H2484" s="17">
        <v>11161355</v>
      </c>
      <c r="I2484" s="8" t="s">
        <v>15</v>
      </c>
    </row>
    <row r="2485" spans="1:9" ht="24.75" hidden="1" customHeight="1">
      <c r="A2485" s="7" t="s">
        <v>161</v>
      </c>
      <c r="B2485" s="4" t="s">
        <v>1825</v>
      </c>
      <c r="C2485" s="4" t="s">
        <v>1826</v>
      </c>
      <c r="D2485" s="4" t="s">
        <v>4745</v>
      </c>
      <c r="E2485" s="7" t="s">
        <v>1199</v>
      </c>
      <c r="F2485" s="12" t="s">
        <v>155</v>
      </c>
      <c r="G2485" s="8">
        <v>2.7</v>
      </c>
      <c r="H2485" s="17">
        <v>10260037</v>
      </c>
      <c r="I2485" s="8" t="s">
        <v>4625</v>
      </c>
    </row>
    <row r="2486" spans="1:9" ht="24.75" hidden="1" customHeight="1">
      <c r="A2486" s="7" t="s">
        <v>886</v>
      </c>
      <c r="B2486" s="4" t="s">
        <v>1825</v>
      </c>
      <c r="C2486" s="4" t="s">
        <v>1833</v>
      </c>
      <c r="D2486" s="4" t="s">
        <v>4745</v>
      </c>
      <c r="E2486" s="7" t="s">
        <v>3841</v>
      </c>
      <c r="F2486" s="12" t="s">
        <v>1576</v>
      </c>
      <c r="G2486" s="8">
        <v>2.7</v>
      </c>
      <c r="H2486" s="17">
        <v>10863402</v>
      </c>
      <c r="I2486" s="8" t="s">
        <v>4625</v>
      </c>
    </row>
    <row r="2487" spans="1:9" ht="24.75" hidden="1" customHeight="1">
      <c r="A2487" s="7" t="s">
        <v>5002</v>
      </c>
      <c r="B2487" s="4" t="s">
        <v>1825</v>
      </c>
      <c r="C2487" s="4" t="s">
        <v>1826</v>
      </c>
      <c r="D2487" s="4" t="s">
        <v>4745</v>
      </c>
      <c r="E2487" s="7" t="s">
        <v>5197</v>
      </c>
      <c r="F2487" s="12" t="s">
        <v>5318</v>
      </c>
      <c r="G2487" s="8">
        <v>2.7</v>
      </c>
      <c r="H2487" s="17">
        <v>11222609</v>
      </c>
      <c r="I2487" s="8" t="s">
        <v>4625</v>
      </c>
    </row>
    <row r="2488" spans="1:9" ht="24.75" hidden="1" customHeight="1">
      <c r="A2488" s="7" t="s">
        <v>4676</v>
      </c>
      <c r="B2488" s="4" t="s">
        <v>1863</v>
      </c>
      <c r="C2488" s="4" t="s">
        <v>1865</v>
      </c>
      <c r="D2488" s="4" t="s">
        <v>4745</v>
      </c>
      <c r="E2488" s="7" t="s">
        <v>4801</v>
      </c>
      <c r="F2488" s="12" t="s">
        <v>4877</v>
      </c>
      <c r="G2488" s="8">
        <v>20</v>
      </c>
      <c r="H2488" s="17">
        <v>11049628</v>
      </c>
      <c r="I2488" s="8" t="s">
        <v>937</v>
      </c>
    </row>
    <row r="2489" spans="1:9" ht="24.75" hidden="1" customHeight="1">
      <c r="A2489" s="7" t="s">
        <v>4678</v>
      </c>
      <c r="B2489" s="4" t="s">
        <v>1863</v>
      </c>
      <c r="C2489" s="4" t="s">
        <v>1865</v>
      </c>
      <c r="D2489" s="4" t="s">
        <v>4745</v>
      </c>
      <c r="E2489" s="7" t="s">
        <v>4803</v>
      </c>
      <c r="F2489" s="12" t="s">
        <v>4879</v>
      </c>
      <c r="G2489" s="8">
        <v>29</v>
      </c>
      <c r="H2489" s="17">
        <v>11226920</v>
      </c>
      <c r="I2489" s="8" t="s">
        <v>4678</v>
      </c>
    </row>
    <row r="2490" spans="1:9" ht="24.75" hidden="1" customHeight="1">
      <c r="A2490" s="7" t="s">
        <v>4677</v>
      </c>
      <c r="B2490" s="4" t="s">
        <v>1815</v>
      </c>
      <c r="C2490" s="4" t="s">
        <v>2658</v>
      </c>
      <c r="D2490" s="4" t="s">
        <v>4745</v>
      </c>
      <c r="E2490" s="7" t="s">
        <v>4802</v>
      </c>
      <c r="F2490" s="12" t="s">
        <v>4878</v>
      </c>
      <c r="G2490" s="8">
        <v>10</v>
      </c>
      <c r="H2490" s="17">
        <v>10164805</v>
      </c>
      <c r="I2490" s="8" t="s">
        <v>15</v>
      </c>
    </row>
    <row r="2491" spans="1:9" ht="24.75" hidden="1" customHeight="1">
      <c r="A2491" s="7" t="s">
        <v>6721</v>
      </c>
      <c r="B2491" s="4" t="s">
        <v>1821</v>
      </c>
      <c r="C2491" s="4" t="s">
        <v>1897</v>
      </c>
      <c r="D2491" s="4" t="s">
        <v>4745</v>
      </c>
      <c r="E2491" s="7" t="s">
        <v>6722</v>
      </c>
      <c r="F2491" s="12" t="s">
        <v>5778</v>
      </c>
      <c r="G2491" s="8">
        <v>5</v>
      </c>
      <c r="H2491" s="17">
        <v>11212649</v>
      </c>
      <c r="I2491" s="8" t="s">
        <v>15</v>
      </c>
    </row>
    <row r="2492" spans="1:9" ht="24.75" hidden="1" customHeight="1">
      <c r="A2492" s="7" t="s">
        <v>6723</v>
      </c>
      <c r="B2492" s="4" t="s">
        <v>1821</v>
      </c>
      <c r="C2492" s="4" t="s">
        <v>1897</v>
      </c>
      <c r="D2492" s="4" t="s">
        <v>4745</v>
      </c>
      <c r="E2492" s="7" t="s">
        <v>6724</v>
      </c>
      <c r="F2492" s="12" t="s">
        <v>6725</v>
      </c>
      <c r="G2492" s="8">
        <v>10</v>
      </c>
      <c r="H2492" s="17">
        <v>11269731</v>
      </c>
      <c r="I2492" s="8" t="s">
        <v>20</v>
      </c>
    </row>
    <row r="2493" spans="1:9" ht="24.75" hidden="1" customHeight="1">
      <c r="A2493" s="7" t="s">
        <v>6726</v>
      </c>
      <c r="B2493" s="4" t="s">
        <v>1821</v>
      </c>
      <c r="C2493" s="4" t="s">
        <v>1897</v>
      </c>
      <c r="D2493" s="4" t="s">
        <v>4745</v>
      </c>
      <c r="E2493" s="7" t="s">
        <v>6727</v>
      </c>
      <c r="F2493" s="12" t="s">
        <v>6728</v>
      </c>
      <c r="G2493" s="8">
        <v>5</v>
      </c>
      <c r="H2493" s="17">
        <v>21286599</v>
      </c>
      <c r="I2493" s="8" t="s">
        <v>67</v>
      </c>
    </row>
    <row r="2494" spans="1:9" ht="24.75" hidden="1" customHeight="1">
      <c r="A2494" s="7" t="s">
        <v>6729</v>
      </c>
      <c r="B2494" s="4" t="s">
        <v>1821</v>
      </c>
      <c r="C2494" s="4" t="s">
        <v>1897</v>
      </c>
      <c r="D2494" s="4" t="s">
        <v>4745</v>
      </c>
      <c r="E2494" s="7" t="s">
        <v>6730</v>
      </c>
      <c r="F2494" s="12" t="s">
        <v>6731</v>
      </c>
      <c r="G2494" s="8">
        <v>5</v>
      </c>
      <c r="H2494" s="17">
        <v>2172285</v>
      </c>
      <c r="I2494" s="8" t="s">
        <v>4625</v>
      </c>
    </row>
    <row r="2495" spans="1:9" ht="24.75" hidden="1" customHeight="1">
      <c r="A2495" s="7" t="s">
        <v>84</v>
      </c>
      <c r="B2495" s="4" t="s">
        <v>1811</v>
      </c>
      <c r="C2495" s="4" t="s">
        <v>1811</v>
      </c>
      <c r="D2495" s="4" t="s">
        <v>2414</v>
      </c>
      <c r="E2495" s="7" t="s">
        <v>3799</v>
      </c>
      <c r="F2495" s="12" t="s">
        <v>85</v>
      </c>
      <c r="G2495" s="8">
        <v>15</v>
      </c>
      <c r="H2495" s="17">
        <v>10848286</v>
      </c>
      <c r="I2495" s="8" t="s">
        <v>15</v>
      </c>
    </row>
    <row r="2496" spans="1:9" ht="24.75" customHeight="1">
      <c r="A2496" s="7" t="s">
        <v>6122</v>
      </c>
      <c r="B2496" s="4" t="s">
        <v>1825</v>
      </c>
      <c r="C2496" s="4" t="s">
        <v>1825</v>
      </c>
      <c r="D2496" s="4" t="s">
        <v>2414</v>
      </c>
      <c r="E2496" s="7" t="s">
        <v>5397</v>
      </c>
      <c r="F2496" s="12" t="s">
        <v>1786</v>
      </c>
      <c r="G2496" s="31">
        <v>20</v>
      </c>
      <c r="H2496" s="17">
        <v>11127754</v>
      </c>
      <c r="I2496" s="8" t="s">
        <v>20</v>
      </c>
    </row>
    <row r="2497" spans="1:9" ht="24.75" customHeight="1">
      <c r="A2497" s="7" t="s">
        <v>6314</v>
      </c>
      <c r="B2497" s="4" t="s">
        <v>1825</v>
      </c>
      <c r="C2497" s="4" t="s">
        <v>1825</v>
      </c>
      <c r="D2497" s="4" t="s">
        <v>2414</v>
      </c>
      <c r="E2497" s="7" t="s">
        <v>380</v>
      </c>
      <c r="F2497" s="12" t="s">
        <v>381</v>
      </c>
      <c r="G2497" s="31">
        <v>9</v>
      </c>
      <c r="H2497" s="17">
        <v>10514520</v>
      </c>
      <c r="I2497" s="8" t="s">
        <v>4619</v>
      </c>
    </row>
    <row r="2498" spans="1:9" ht="24.75" customHeight="1">
      <c r="A2498" s="7" t="s">
        <v>377</v>
      </c>
      <c r="B2498" s="4" t="s">
        <v>1825</v>
      </c>
      <c r="C2498" s="4" t="s">
        <v>1825</v>
      </c>
      <c r="D2498" s="4" t="s">
        <v>2414</v>
      </c>
      <c r="E2498" s="7" t="s">
        <v>378</v>
      </c>
      <c r="F2498" s="12" t="s">
        <v>379</v>
      </c>
      <c r="G2498" s="31">
        <v>7</v>
      </c>
      <c r="H2498" s="17">
        <v>11033936</v>
      </c>
      <c r="I2498" s="8" t="s">
        <v>15</v>
      </c>
    </row>
    <row r="2499" spans="1:9" ht="24.75" customHeight="1">
      <c r="A2499" s="7" t="s">
        <v>5578</v>
      </c>
      <c r="B2499" s="4" t="s">
        <v>1825</v>
      </c>
      <c r="C2499" s="4" t="s">
        <v>1825</v>
      </c>
      <c r="D2499" s="4" t="s">
        <v>2414</v>
      </c>
      <c r="E2499" s="7" t="s">
        <v>5684</v>
      </c>
      <c r="F2499" s="12" t="s">
        <v>5765</v>
      </c>
      <c r="G2499" s="31">
        <v>10</v>
      </c>
      <c r="H2499" s="17">
        <v>11637130</v>
      </c>
      <c r="I2499" s="8" t="s">
        <v>4625</v>
      </c>
    </row>
    <row r="2500" spans="1:9" ht="24.75" customHeight="1">
      <c r="A2500" s="7" t="s">
        <v>400</v>
      </c>
      <c r="B2500" s="4" t="s">
        <v>1825</v>
      </c>
      <c r="C2500" s="4" t="s">
        <v>1825</v>
      </c>
      <c r="D2500" s="4" t="s">
        <v>2414</v>
      </c>
      <c r="E2500" s="7" t="s">
        <v>401</v>
      </c>
      <c r="F2500" s="12" t="s">
        <v>402</v>
      </c>
      <c r="G2500" s="31">
        <v>10</v>
      </c>
      <c r="H2500" s="17">
        <v>10739086</v>
      </c>
      <c r="I2500" s="8" t="s">
        <v>54</v>
      </c>
    </row>
    <row r="2501" spans="1:9" ht="24.75" customHeight="1">
      <c r="A2501" s="7" t="s">
        <v>6334</v>
      </c>
      <c r="B2501" s="4" t="s">
        <v>1825</v>
      </c>
      <c r="C2501" s="4" t="s">
        <v>1825</v>
      </c>
      <c r="D2501" s="4" t="s">
        <v>2414</v>
      </c>
      <c r="E2501" s="7" t="s">
        <v>5425</v>
      </c>
      <c r="F2501" s="12" t="s">
        <v>389</v>
      </c>
      <c r="G2501" s="31">
        <v>30</v>
      </c>
      <c r="H2501" s="17">
        <v>11056422</v>
      </c>
      <c r="I2501" s="8" t="s">
        <v>24</v>
      </c>
    </row>
    <row r="2502" spans="1:9" ht="24.75" customHeight="1">
      <c r="A2502" s="7" t="s">
        <v>374</v>
      </c>
      <c r="B2502" s="4" t="s">
        <v>1825</v>
      </c>
      <c r="C2502" s="4" t="s">
        <v>1825</v>
      </c>
      <c r="D2502" s="4" t="s">
        <v>2414</v>
      </c>
      <c r="E2502" s="7" t="s">
        <v>375</v>
      </c>
      <c r="F2502" s="12" t="s">
        <v>376</v>
      </c>
      <c r="G2502" s="31">
        <v>6</v>
      </c>
      <c r="H2502" s="17">
        <v>10886523</v>
      </c>
      <c r="I2502" s="8" t="s">
        <v>6189</v>
      </c>
    </row>
    <row r="2503" spans="1:9" ht="24.75" customHeight="1">
      <c r="A2503" s="7" t="s">
        <v>4679</v>
      </c>
      <c r="B2503" s="4" t="s">
        <v>1825</v>
      </c>
      <c r="C2503" s="4" t="s">
        <v>1825</v>
      </c>
      <c r="D2503" s="4" t="s">
        <v>2414</v>
      </c>
      <c r="E2503" s="7" t="s">
        <v>4804</v>
      </c>
      <c r="F2503" s="12" t="s">
        <v>4880</v>
      </c>
      <c r="G2503" s="31">
        <v>5</v>
      </c>
      <c r="H2503" s="17">
        <v>11430842</v>
      </c>
      <c r="I2503" s="8" t="s">
        <v>4628</v>
      </c>
    </row>
    <row r="2504" spans="1:9" ht="24.75" hidden="1" customHeight="1">
      <c r="A2504" s="7" t="s">
        <v>4985</v>
      </c>
      <c r="B2504" s="4" t="s">
        <v>6626</v>
      </c>
      <c r="C2504" s="4" t="s">
        <v>2852</v>
      </c>
      <c r="D2504" s="4" t="s">
        <v>2852</v>
      </c>
      <c r="E2504" s="7" t="s">
        <v>5182</v>
      </c>
      <c r="F2504" s="12" t="s">
        <v>5304</v>
      </c>
      <c r="G2504" s="8">
        <v>2.7</v>
      </c>
      <c r="H2504" s="17">
        <v>11567853</v>
      </c>
      <c r="I2504" s="8" t="s">
        <v>4625</v>
      </c>
    </row>
    <row r="2505" spans="1:9" ht="24.75" customHeight="1">
      <c r="A2505" s="7" t="s">
        <v>6290</v>
      </c>
      <c r="B2505" s="4" t="s">
        <v>1825</v>
      </c>
      <c r="C2505" s="4" t="s">
        <v>1825</v>
      </c>
      <c r="D2505" s="4" t="s">
        <v>2392</v>
      </c>
      <c r="E2505" s="7" t="s">
        <v>1616</v>
      </c>
      <c r="F2505" s="12" t="s">
        <v>1617</v>
      </c>
      <c r="G2505" s="31">
        <v>2.7</v>
      </c>
      <c r="H2505" s="17">
        <v>10766519</v>
      </c>
      <c r="I2505" s="8" t="s">
        <v>4625</v>
      </c>
    </row>
    <row r="2506" spans="1:9" ht="24.75" customHeight="1">
      <c r="A2506" s="7" t="s">
        <v>6290</v>
      </c>
      <c r="B2506" s="4" t="s">
        <v>1825</v>
      </c>
      <c r="C2506" s="4" t="s">
        <v>1825</v>
      </c>
      <c r="D2506" s="4" t="s">
        <v>2392</v>
      </c>
      <c r="E2506" s="7" t="s">
        <v>1630</v>
      </c>
      <c r="F2506" s="12" t="s">
        <v>1631</v>
      </c>
      <c r="G2506" s="31">
        <v>2.7</v>
      </c>
      <c r="H2506" s="17">
        <v>10206039</v>
      </c>
      <c r="I2506" s="8" t="s">
        <v>4625</v>
      </c>
    </row>
    <row r="2507" spans="1:9" ht="24.75" customHeight="1">
      <c r="A2507" s="7" t="s">
        <v>4680</v>
      </c>
      <c r="B2507" s="4" t="s">
        <v>1825</v>
      </c>
      <c r="C2507" s="4" t="s">
        <v>1825</v>
      </c>
      <c r="D2507" s="4" t="s">
        <v>4746</v>
      </c>
      <c r="E2507" s="7" t="s">
        <v>4805</v>
      </c>
      <c r="F2507" s="12" t="s">
        <v>4881</v>
      </c>
      <c r="G2507" s="31">
        <v>5</v>
      </c>
      <c r="H2507" s="17">
        <v>21270976</v>
      </c>
      <c r="I2507" s="8" t="s">
        <v>4626</v>
      </c>
    </row>
    <row r="2508" spans="1:9" ht="24.75" customHeight="1">
      <c r="A2508" s="7" t="s">
        <v>4683</v>
      </c>
      <c r="B2508" s="4" t="s">
        <v>1825</v>
      </c>
      <c r="C2508" s="4" t="s">
        <v>1825</v>
      </c>
      <c r="D2508" s="4" t="s">
        <v>4746</v>
      </c>
      <c r="E2508" s="7" t="s">
        <v>4808</v>
      </c>
      <c r="F2508" s="12" t="s">
        <v>4884</v>
      </c>
      <c r="G2508" s="31">
        <v>5</v>
      </c>
      <c r="H2508" s="17">
        <v>21270973</v>
      </c>
      <c r="I2508" s="8" t="s">
        <v>4626</v>
      </c>
    </row>
    <row r="2509" spans="1:9" ht="24.75" customHeight="1">
      <c r="A2509" s="7" t="s">
        <v>4682</v>
      </c>
      <c r="B2509" s="4" t="s">
        <v>1825</v>
      </c>
      <c r="C2509" s="4" t="s">
        <v>1825</v>
      </c>
      <c r="D2509" s="4" t="s">
        <v>4746</v>
      </c>
      <c r="E2509" s="7" t="s">
        <v>4807</v>
      </c>
      <c r="F2509" s="12" t="s">
        <v>4883</v>
      </c>
      <c r="G2509" s="31">
        <v>5</v>
      </c>
      <c r="H2509" s="17">
        <v>21270974</v>
      </c>
      <c r="I2509" s="8" t="s">
        <v>4626</v>
      </c>
    </row>
    <row r="2510" spans="1:9" ht="24.75" customHeight="1">
      <c r="A2510" s="7" t="s">
        <v>4681</v>
      </c>
      <c r="B2510" s="4" t="s">
        <v>1825</v>
      </c>
      <c r="C2510" s="4" t="s">
        <v>1825</v>
      </c>
      <c r="D2510" s="4" t="s">
        <v>4746</v>
      </c>
      <c r="E2510" s="7" t="s">
        <v>4806</v>
      </c>
      <c r="F2510" s="12" t="s">
        <v>4882</v>
      </c>
      <c r="G2510" s="31">
        <v>5</v>
      </c>
      <c r="H2510" s="17">
        <v>21270975</v>
      </c>
      <c r="I2510" s="8" t="s">
        <v>4626</v>
      </c>
    </row>
    <row r="2511" spans="1:9" ht="24.75" customHeight="1">
      <c r="A2511" s="7" t="s">
        <v>1556</v>
      </c>
      <c r="B2511" s="4" t="s">
        <v>1825</v>
      </c>
      <c r="C2511" s="4" t="s">
        <v>1825</v>
      </c>
      <c r="D2511" s="4" t="s">
        <v>2741</v>
      </c>
      <c r="E2511" s="7" t="s">
        <v>1749</v>
      </c>
      <c r="F2511" s="12" t="s">
        <v>1750</v>
      </c>
      <c r="G2511" s="31">
        <v>2.7</v>
      </c>
      <c r="H2511" s="17">
        <v>11108668</v>
      </c>
      <c r="I2511" s="8" t="s">
        <v>4625</v>
      </c>
    </row>
    <row r="2512" spans="1:9" ht="24.75" customHeight="1">
      <c r="A2512" s="7" t="s">
        <v>6316</v>
      </c>
      <c r="B2512" s="4" t="s">
        <v>1825</v>
      </c>
      <c r="C2512" s="4" t="s">
        <v>1825</v>
      </c>
      <c r="D2512" s="4" t="s">
        <v>2741</v>
      </c>
      <c r="E2512" s="7" t="s">
        <v>3909</v>
      </c>
      <c r="F2512" s="12" t="s">
        <v>356</v>
      </c>
      <c r="G2512" s="31">
        <v>26</v>
      </c>
      <c r="H2512" s="17">
        <v>11079679</v>
      </c>
      <c r="I2512" s="8" t="s">
        <v>264</v>
      </c>
    </row>
    <row r="2513" spans="1:9" ht="24.75" customHeight="1">
      <c r="A2513" s="7" t="s">
        <v>1784</v>
      </c>
      <c r="B2513" s="4" t="s">
        <v>1825</v>
      </c>
      <c r="C2513" s="4" t="s">
        <v>1825</v>
      </c>
      <c r="D2513" s="4" t="s">
        <v>2741</v>
      </c>
      <c r="E2513" s="7" t="s">
        <v>3910</v>
      </c>
      <c r="F2513" s="12" t="s">
        <v>1785</v>
      </c>
      <c r="G2513" s="31">
        <v>22.5</v>
      </c>
      <c r="H2513" s="17">
        <v>11130504</v>
      </c>
      <c r="I2513" s="8" t="s">
        <v>140</v>
      </c>
    </row>
    <row r="2514" spans="1:9" ht="24.75" customHeight="1">
      <c r="A2514" s="7" t="s">
        <v>8025</v>
      </c>
      <c r="B2514" s="4" t="s">
        <v>1825</v>
      </c>
      <c r="C2514" s="4" t="s">
        <v>1825</v>
      </c>
      <c r="D2514" s="4" t="s">
        <v>8136</v>
      </c>
      <c r="E2514" s="7" t="s">
        <v>8063</v>
      </c>
      <c r="F2514" s="12" t="s">
        <v>8091</v>
      </c>
      <c r="G2514" s="31">
        <v>8</v>
      </c>
      <c r="H2514" s="17">
        <v>11716906</v>
      </c>
      <c r="I2514" s="8" t="s">
        <v>15</v>
      </c>
    </row>
    <row r="2515" spans="1:9" ht="24.75" hidden="1" customHeight="1">
      <c r="A2515" s="7" t="s">
        <v>8159</v>
      </c>
      <c r="B2515" s="4" t="s">
        <v>1844</v>
      </c>
      <c r="C2515" s="4" t="s">
        <v>1845</v>
      </c>
      <c r="D2515" s="4" t="s">
        <v>8261</v>
      </c>
      <c r="E2515" s="7" t="s">
        <v>8190</v>
      </c>
      <c r="F2515" s="12" t="s">
        <v>8218</v>
      </c>
      <c r="G2515" s="8">
        <v>8</v>
      </c>
      <c r="H2515" s="17">
        <v>11413131</v>
      </c>
      <c r="I2515" s="8" t="s">
        <v>4621</v>
      </c>
    </row>
    <row r="2516" spans="1:9" ht="24.75" customHeight="1">
      <c r="A2516" s="7" t="s">
        <v>8160</v>
      </c>
      <c r="B2516" s="4" t="s">
        <v>1825</v>
      </c>
      <c r="C2516" s="4" t="s">
        <v>1825</v>
      </c>
      <c r="D2516" s="4" t="s">
        <v>8262</v>
      </c>
      <c r="E2516" s="7" t="s">
        <v>8191</v>
      </c>
      <c r="F2516" s="12" t="s">
        <v>8219</v>
      </c>
      <c r="G2516" s="31">
        <v>18</v>
      </c>
      <c r="H2516" s="17">
        <v>10895636</v>
      </c>
      <c r="I2516" s="8" t="s">
        <v>20</v>
      </c>
    </row>
    <row r="2517" spans="1:9" ht="24.75" customHeight="1">
      <c r="A2517" s="7" t="s">
        <v>8161</v>
      </c>
      <c r="B2517" s="4" t="s">
        <v>1825</v>
      </c>
      <c r="C2517" s="4" t="s">
        <v>1825</v>
      </c>
      <c r="D2517" s="4" t="s">
        <v>2332</v>
      </c>
      <c r="E2517" s="7" t="s">
        <v>8192</v>
      </c>
      <c r="F2517" s="12" t="s">
        <v>8220</v>
      </c>
      <c r="G2517" s="31">
        <v>9</v>
      </c>
      <c r="H2517" s="17">
        <v>21286280</v>
      </c>
      <c r="I2517" s="8" t="s">
        <v>89</v>
      </c>
    </row>
    <row r="2518" spans="1:9" ht="24.75" customHeight="1">
      <c r="A2518" s="7" t="s">
        <v>8162</v>
      </c>
      <c r="B2518" s="4" t="s">
        <v>1825</v>
      </c>
      <c r="C2518" s="4" t="s">
        <v>1825</v>
      </c>
      <c r="D2518" s="4" t="s">
        <v>2604</v>
      </c>
      <c r="E2518" s="7" t="s">
        <v>8193</v>
      </c>
      <c r="F2518" s="12" t="s">
        <v>8221</v>
      </c>
      <c r="G2518" s="31">
        <v>13.5</v>
      </c>
      <c r="H2518" s="17">
        <v>11707322</v>
      </c>
      <c r="I2518" s="8" t="s">
        <v>15</v>
      </c>
    </row>
    <row r="2519" spans="1:9" ht="24.75" customHeight="1">
      <c r="A2519" s="7" t="s">
        <v>8163</v>
      </c>
      <c r="B2519" s="4" t="s">
        <v>1825</v>
      </c>
      <c r="C2519" s="4" t="s">
        <v>1825</v>
      </c>
      <c r="D2519" s="4" t="s">
        <v>7214</v>
      </c>
      <c r="E2519" s="7" t="s">
        <v>8194</v>
      </c>
      <c r="F2519" s="12" t="s">
        <v>8222</v>
      </c>
      <c r="G2519" s="31">
        <v>13.5</v>
      </c>
      <c r="H2519" s="17">
        <v>11678927</v>
      </c>
      <c r="I2519" s="8" t="s">
        <v>67</v>
      </c>
    </row>
    <row r="2520" spans="1:9" ht="24.75" hidden="1" customHeight="1">
      <c r="A2520" s="7" t="s">
        <v>8164</v>
      </c>
      <c r="B2520" s="4" t="s">
        <v>1844</v>
      </c>
      <c r="C2520" s="4" t="s">
        <v>1845</v>
      </c>
      <c r="D2520" s="4" t="s">
        <v>2318</v>
      </c>
      <c r="E2520" s="7" t="s">
        <v>8195</v>
      </c>
      <c r="F2520" s="12" t="s">
        <v>8223</v>
      </c>
      <c r="G2520" s="8">
        <v>1</v>
      </c>
      <c r="H2520" s="17">
        <v>11733667</v>
      </c>
      <c r="I2520" s="8" t="s">
        <v>8251</v>
      </c>
    </row>
    <row r="2521" spans="1:9" ht="24.75" customHeight="1">
      <c r="A2521" s="7" t="s">
        <v>8165</v>
      </c>
      <c r="B2521" s="4" t="s">
        <v>1825</v>
      </c>
      <c r="C2521" s="4" t="s">
        <v>1825</v>
      </c>
      <c r="D2521" s="4" t="s">
        <v>2604</v>
      </c>
      <c r="E2521" s="7" t="s">
        <v>8196</v>
      </c>
      <c r="F2521" s="12" t="s">
        <v>8224</v>
      </c>
      <c r="G2521" s="31">
        <v>9</v>
      </c>
      <c r="H2521" s="17">
        <v>2101393</v>
      </c>
      <c r="I2521" s="8" t="s">
        <v>322</v>
      </c>
    </row>
    <row r="2522" spans="1:9" ht="24.75" customHeight="1">
      <c r="A2522" s="7" t="s">
        <v>8166</v>
      </c>
      <c r="B2522" s="4" t="s">
        <v>1825</v>
      </c>
      <c r="C2522" s="4" t="s">
        <v>1825</v>
      </c>
      <c r="D2522" s="4" t="s">
        <v>7214</v>
      </c>
      <c r="E2522" s="7" t="s">
        <v>8197</v>
      </c>
      <c r="F2522" s="12" t="s">
        <v>8225</v>
      </c>
      <c r="G2522" s="31">
        <v>18</v>
      </c>
      <c r="H2522" s="17">
        <v>10343929</v>
      </c>
      <c r="I2522" s="8" t="s">
        <v>322</v>
      </c>
    </row>
    <row r="2523" spans="1:9" ht="24.75" customHeight="1">
      <c r="A2523" s="7" t="s">
        <v>8167</v>
      </c>
      <c r="B2523" s="4" t="s">
        <v>1825</v>
      </c>
      <c r="C2523" s="4" t="s">
        <v>1825</v>
      </c>
      <c r="D2523" s="4" t="s">
        <v>2325</v>
      </c>
      <c r="E2523" s="7" t="s">
        <v>8198</v>
      </c>
      <c r="F2523" s="12" t="s">
        <v>8226</v>
      </c>
      <c r="G2523" s="31">
        <v>10</v>
      </c>
      <c r="H2523" s="17">
        <v>10784322</v>
      </c>
      <c r="I2523" s="8" t="s">
        <v>4620</v>
      </c>
    </row>
    <row r="2524" spans="1:9" ht="24.75" customHeight="1">
      <c r="A2524" s="7" t="s">
        <v>8168</v>
      </c>
      <c r="B2524" s="4" t="s">
        <v>1825</v>
      </c>
      <c r="C2524" s="4" t="s">
        <v>1825</v>
      </c>
      <c r="D2524" s="4" t="s">
        <v>2421</v>
      </c>
      <c r="E2524" s="7" t="s">
        <v>8199</v>
      </c>
      <c r="F2524" s="12" t="s">
        <v>8227</v>
      </c>
      <c r="G2524" s="31">
        <v>9</v>
      </c>
      <c r="H2524" s="17">
        <v>10506303</v>
      </c>
      <c r="I2524" s="8" t="s">
        <v>322</v>
      </c>
    </row>
    <row r="2525" spans="1:9" ht="24.75" customHeight="1">
      <c r="A2525" s="7" t="s">
        <v>8169</v>
      </c>
      <c r="B2525" s="4" t="s">
        <v>1825</v>
      </c>
      <c r="C2525" s="4" t="s">
        <v>1825</v>
      </c>
      <c r="D2525" s="4" t="s">
        <v>8262</v>
      </c>
      <c r="E2525" s="7" t="s">
        <v>8200</v>
      </c>
      <c r="F2525" s="12" t="s">
        <v>8228</v>
      </c>
      <c r="G2525" s="31">
        <v>18</v>
      </c>
      <c r="H2525" s="17">
        <v>10723425</v>
      </c>
      <c r="I2525" s="8" t="s">
        <v>20</v>
      </c>
    </row>
    <row r="2526" spans="1:9" ht="24.75" hidden="1" customHeight="1">
      <c r="A2526" s="7" t="s">
        <v>8170</v>
      </c>
      <c r="B2526" s="4" t="s">
        <v>4713</v>
      </c>
      <c r="C2526" s="4" t="s">
        <v>4713</v>
      </c>
      <c r="D2526" s="4" t="s">
        <v>5110</v>
      </c>
      <c r="E2526" s="7" t="s">
        <v>8201</v>
      </c>
      <c r="F2526" s="12" t="s">
        <v>8229</v>
      </c>
      <c r="G2526" s="8">
        <v>8</v>
      </c>
      <c r="H2526" s="17">
        <v>10102673</v>
      </c>
      <c r="I2526" s="8" t="s">
        <v>6189</v>
      </c>
    </row>
    <row r="2527" spans="1:9" ht="24.75" customHeight="1">
      <c r="A2527" s="7" t="s">
        <v>8171</v>
      </c>
      <c r="B2527" s="4" t="s">
        <v>1825</v>
      </c>
      <c r="C2527" s="4" t="s">
        <v>1825</v>
      </c>
      <c r="D2527" s="4" t="s">
        <v>8262</v>
      </c>
      <c r="E2527" s="7" t="s">
        <v>8202</v>
      </c>
      <c r="F2527" s="12" t="s">
        <v>8230</v>
      </c>
      <c r="G2527" s="31">
        <v>13.5</v>
      </c>
      <c r="H2527" s="17">
        <v>11130001</v>
      </c>
      <c r="I2527" s="8" t="s">
        <v>20</v>
      </c>
    </row>
    <row r="2528" spans="1:9" ht="24.75" customHeight="1">
      <c r="A2528" s="7" t="s">
        <v>8172</v>
      </c>
      <c r="B2528" s="4" t="s">
        <v>1825</v>
      </c>
      <c r="C2528" s="4" t="s">
        <v>1825</v>
      </c>
      <c r="D2528" s="4" t="s">
        <v>2332</v>
      </c>
      <c r="E2528" s="7" t="s">
        <v>8203</v>
      </c>
      <c r="F2528" s="12" t="s">
        <v>8231</v>
      </c>
      <c r="G2528" s="31">
        <v>13.5</v>
      </c>
      <c r="H2528" s="17">
        <v>11576159</v>
      </c>
      <c r="I2528" s="8" t="s">
        <v>67</v>
      </c>
    </row>
    <row r="2529" spans="1:9" ht="24.75" customHeight="1">
      <c r="A2529" s="7" t="s">
        <v>8173</v>
      </c>
      <c r="B2529" s="4" t="s">
        <v>1825</v>
      </c>
      <c r="C2529" s="4" t="s">
        <v>1825</v>
      </c>
      <c r="D2529" s="4" t="s">
        <v>2332</v>
      </c>
      <c r="E2529" s="7" t="s">
        <v>8204</v>
      </c>
      <c r="F2529" s="12" t="s">
        <v>8232</v>
      </c>
      <c r="G2529" s="31">
        <v>13.5</v>
      </c>
      <c r="H2529" s="17">
        <v>10746337</v>
      </c>
      <c r="I2529" s="8" t="s">
        <v>67</v>
      </c>
    </row>
    <row r="2530" spans="1:9" ht="24.75" customHeight="1">
      <c r="A2530" s="7" t="s">
        <v>8174</v>
      </c>
      <c r="B2530" s="4" t="s">
        <v>1825</v>
      </c>
      <c r="C2530" s="4" t="s">
        <v>1825</v>
      </c>
      <c r="D2530" s="4" t="s">
        <v>2421</v>
      </c>
      <c r="E2530" s="7" t="s">
        <v>8205</v>
      </c>
      <c r="F2530" s="12" t="s">
        <v>8233</v>
      </c>
      <c r="G2530" s="31">
        <v>9</v>
      </c>
      <c r="H2530" s="17">
        <v>10822110</v>
      </c>
      <c r="I2530" s="8" t="s">
        <v>69</v>
      </c>
    </row>
    <row r="2531" spans="1:9" ht="24.75" customHeight="1">
      <c r="A2531" s="7" t="s">
        <v>8175</v>
      </c>
      <c r="B2531" s="4" t="s">
        <v>1825</v>
      </c>
      <c r="C2531" s="4" t="s">
        <v>1825</v>
      </c>
      <c r="D2531" s="4" t="s">
        <v>8262</v>
      </c>
      <c r="E2531" s="7" t="s">
        <v>8259</v>
      </c>
      <c r="F2531" s="12" t="s">
        <v>8234</v>
      </c>
      <c r="G2531" s="31">
        <v>13.5</v>
      </c>
      <c r="H2531" s="17">
        <v>11590951</v>
      </c>
      <c r="I2531" s="8" t="s">
        <v>32</v>
      </c>
    </row>
    <row r="2532" spans="1:9" ht="24.75" customHeight="1">
      <c r="A2532" s="7" t="s">
        <v>8176</v>
      </c>
      <c r="B2532" s="4" t="s">
        <v>1825</v>
      </c>
      <c r="C2532" s="4" t="s">
        <v>1825</v>
      </c>
      <c r="D2532" s="4" t="s">
        <v>8262</v>
      </c>
      <c r="E2532" s="7" t="s">
        <v>8206</v>
      </c>
      <c r="F2532" s="12" t="s">
        <v>8235</v>
      </c>
      <c r="G2532" s="31">
        <v>15</v>
      </c>
      <c r="H2532" s="17">
        <v>10390950</v>
      </c>
      <c r="I2532" s="8" t="s">
        <v>89</v>
      </c>
    </row>
    <row r="2533" spans="1:9" ht="24.75" customHeight="1">
      <c r="A2533" s="7" t="s">
        <v>8177</v>
      </c>
      <c r="B2533" s="4" t="s">
        <v>1825</v>
      </c>
      <c r="C2533" s="4" t="s">
        <v>1825</v>
      </c>
      <c r="D2533" s="4" t="s">
        <v>2310</v>
      </c>
      <c r="E2533" s="7" t="s">
        <v>8207</v>
      </c>
      <c r="F2533" s="12" t="s">
        <v>8236</v>
      </c>
      <c r="G2533" s="31">
        <v>9</v>
      </c>
      <c r="H2533" s="17">
        <v>20047444</v>
      </c>
      <c r="I2533" s="8" t="s">
        <v>322</v>
      </c>
    </row>
    <row r="2534" spans="1:9" ht="24.75" customHeight="1">
      <c r="A2534" s="7" t="s">
        <v>8178</v>
      </c>
      <c r="B2534" s="4" t="s">
        <v>1825</v>
      </c>
      <c r="C2534" s="4" t="s">
        <v>1825</v>
      </c>
      <c r="D2534" s="4" t="s">
        <v>2310</v>
      </c>
      <c r="E2534" s="7" t="s">
        <v>8250</v>
      </c>
      <c r="F2534" s="12" t="s">
        <v>8237</v>
      </c>
      <c r="G2534" s="31">
        <v>18</v>
      </c>
      <c r="H2534" s="17">
        <v>10972391</v>
      </c>
      <c r="I2534" s="8" t="s">
        <v>4632</v>
      </c>
    </row>
    <row r="2535" spans="1:9" ht="24.75" customHeight="1">
      <c r="A2535" s="7" t="s">
        <v>8179</v>
      </c>
      <c r="B2535" s="4" t="s">
        <v>1825</v>
      </c>
      <c r="C2535" s="4" t="s">
        <v>1825</v>
      </c>
      <c r="D2535" s="4" t="s">
        <v>2332</v>
      </c>
      <c r="E2535" s="7" t="s">
        <v>8208</v>
      </c>
      <c r="F2535" s="12" t="s">
        <v>8238</v>
      </c>
      <c r="G2535" s="31">
        <v>18</v>
      </c>
      <c r="H2535" s="17">
        <v>10437208</v>
      </c>
      <c r="I2535" s="8" t="s">
        <v>89</v>
      </c>
    </row>
    <row r="2536" spans="1:9" ht="24.75" customHeight="1">
      <c r="A2536" s="7" t="s">
        <v>8180</v>
      </c>
      <c r="B2536" s="4" t="s">
        <v>1825</v>
      </c>
      <c r="C2536" s="4" t="s">
        <v>1825</v>
      </c>
      <c r="D2536" s="4" t="s">
        <v>2332</v>
      </c>
      <c r="E2536" s="7" t="s">
        <v>8209</v>
      </c>
      <c r="F2536" s="12" t="s">
        <v>8239</v>
      </c>
      <c r="G2536" s="31">
        <v>18</v>
      </c>
      <c r="H2536" s="17">
        <v>11130782</v>
      </c>
      <c r="I2536" s="8" t="s">
        <v>89</v>
      </c>
    </row>
    <row r="2537" spans="1:9" ht="24.75" customHeight="1">
      <c r="A2537" s="7" t="s">
        <v>8181</v>
      </c>
      <c r="B2537" s="4" t="s">
        <v>1825</v>
      </c>
      <c r="C2537" s="4" t="s">
        <v>1825</v>
      </c>
      <c r="D2537" s="4" t="s">
        <v>7214</v>
      </c>
      <c r="E2537" s="7" t="s">
        <v>8210</v>
      </c>
      <c r="F2537" s="12" t="s">
        <v>8240</v>
      </c>
      <c r="G2537" s="31">
        <v>18</v>
      </c>
      <c r="H2537" s="17">
        <v>10692261</v>
      </c>
      <c r="I2537" s="8" t="s">
        <v>322</v>
      </c>
    </row>
    <row r="2538" spans="1:9" ht="24.75" hidden="1" customHeight="1">
      <c r="A2538" s="7" t="s">
        <v>8182</v>
      </c>
      <c r="B2538" s="4" t="s">
        <v>1807</v>
      </c>
      <c r="C2538" s="4" t="s">
        <v>1810</v>
      </c>
      <c r="D2538" s="4" t="s">
        <v>5096</v>
      </c>
      <c r="E2538" s="7" t="s">
        <v>8211</v>
      </c>
      <c r="F2538" s="12" t="s">
        <v>8241</v>
      </c>
      <c r="G2538" s="8">
        <v>10</v>
      </c>
      <c r="H2538" s="17">
        <v>11313487</v>
      </c>
      <c r="I2538" s="8" t="s">
        <v>136</v>
      </c>
    </row>
    <row r="2539" spans="1:9" ht="24.75" hidden="1" customHeight="1">
      <c r="A2539" s="7" t="s">
        <v>8183</v>
      </c>
      <c r="B2539" s="4" t="s">
        <v>1844</v>
      </c>
      <c r="C2539" s="4" t="s">
        <v>1845</v>
      </c>
      <c r="D2539" s="4" t="s">
        <v>6458</v>
      </c>
      <c r="E2539" s="7" t="s">
        <v>8212</v>
      </c>
      <c r="F2539" s="12" t="s">
        <v>8242</v>
      </c>
      <c r="G2539" s="8">
        <v>5</v>
      </c>
      <c r="H2539" s="17">
        <v>21200596</v>
      </c>
      <c r="I2539" s="8" t="s">
        <v>20</v>
      </c>
    </row>
    <row r="2540" spans="1:9" ht="24.75" customHeight="1">
      <c r="A2540" s="7" t="s">
        <v>8184</v>
      </c>
      <c r="B2540" s="4" t="s">
        <v>1825</v>
      </c>
      <c r="C2540" s="4" t="s">
        <v>1825</v>
      </c>
      <c r="D2540" s="4" t="s">
        <v>2604</v>
      </c>
      <c r="E2540" s="7" t="s">
        <v>8213</v>
      </c>
      <c r="F2540" s="12" t="s">
        <v>8243</v>
      </c>
      <c r="G2540" s="31">
        <v>19.5</v>
      </c>
      <c r="H2540" s="17">
        <v>10437826</v>
      </c>
      <c r="I2540" s="8" t="s">
        <v>20</v>
      </c>
    </row>
    <row r="2541" spans="1:9" ht="24.75" customHeight="1">
      <c r="A2541" s="7" t="s">
        <v>8185</v>
      </c>
      <c r="B2541" s="4" t="s">
        <v>1825</v>
      </c>
      <c r="C2541" s="4" t="s">
        <v>1825</v>
      </c>
      <c r="D2541" s="4" t="s">
        <v>2421</v>
      </c>
      <c r="E2541" s="7" t="s">
        <v>8214</v>
      </c>
      <c r="F2541" s="12" t="s">
        <v>8244</v>
      </c>
      <c r="G2541" s="31">
        <v>9</v>
      </c>
      <c r="H2541" s="17">
        <v>10827463</v>
      </c>
      <c r="I2541" s="8" t="s">
        <v>4632</v>
      </c>
    </row>
    <row r="2542" spans="1:9" ht="24.75" customHeight="1">
      <c r="A2542" s="7" t="s">
        <v>8186</v>
      </c>
      <c r="B2542" s="4" t="s">
        <v>1825</v>
      </c>
      <c r="C2542" s="4" t="s">
        <v>1825</v>
      </c>
      <c r="D2542" s="4" t="s">
        <v>5085</v>
      </c>
      <c r="E2542" s="7" t="s">
        <v>8215</v>
      </c>
      <c r="F2542" s="12" t="s">
        <v>8245</v>
      </c>
      <c r="G2542" s="31">
        <v>4.5</v>
      </c>
      <c r="H2542" s="17">
        <v>11293108</v>
      </c>
      <c r="I2542" s="8" t="s">
        <v>89</v>
      </c>
    </row>
    <row r="2543" spans="1:9" ht="24.75" customHeight="1">
      <c r="A2543" s="7" t="s">
        <v>8187</v>
      </c>
      <c r="B2543" s="4" t="s">
        <v>1825</v>
      </c>
      <c r="C2543" s="4" t="s">
        <v>1825</v>
      </c>
      <c r="D2543" s="4" t="s">
        <v>7031</v>
      </c>
      <c r="E2543" s="7" t="s">
        <v>8249</v>
      </c>
      <c r="F2543" s="12" t="s">
        <v>8246</v>
      </c>
      <c r="G2543" s="31">
        <v>9</v>
      </c>
      <c r="H2543" s="17">
        <v>2140629</v>
      </c>
      <c r="I2543" s="8" t="s">
        <v>89</v>
      </c>
    </row>
    <row r="2544" spans="1:9" ht="24.75" customHeight="1">
      <c r="A2544" s="7" t="s">
        <v>8188</v>
      </c>
      <c r="B2544" s="4" t="s">
        <v>1825</v>
      </c>
      <c r="C2544" s="4" t="s">
        <v>1825</v>
      </c>
      <c r="D2544" s="4" t="s">
        <v>1863</v>
      </c>
      <c r="E2544" s="7" t="s">
        <v>8216</v>
      </c>
      <c r="F2544" s="12" t="s">
        <v>8247</v>
      </c>
      <c r="G2544" s="31">
        <v>9</v>
      </c>
      <c r="H2544" s="17">
        <v>11143750</v>
      </c>
      <c r="I2544" s="8" t="s">
        <v>89</v>
      </c>
    </row>
    <row r="2545" spans="1:9" ht="24.75" customHeight="1">
      <c r="A2545" s="7" t="s">
        <v>8189</v>
      </c>
      <c r="B2545" s="4" t="s">
        <v>1825</v>
      </c>
      <c r="C2545" s="4" t="s">
        <v>1825</v>
      </c>
      <c r="D2545" s="4" t="s">
        <v>6390</v>
      </c>
      <c r="E2545" s="7" t="s">
        <v>8217</v>
      </c>
      <c r="F2545" s="12" t="s">
        <v>8248</v>
      </c>
      <c r="G2545" s="31">
        <v>9</v>
      </c>
      <c r="H2545" s="17">
        <v>11083948</v>
      </c>
      <c r="I2545" s="8" t="s">
        <v>4632</v>
      </c>
    </row>
  </sheetData>
  <mergeCells count="1">
    <mergeCell ref="A1:I1"/>
  </mergeCells>
  <conditionalFormatting sqref="H1395:H1397">
    <cfRule type="duplicateValues" dxfId="62" priority="368" stopIfTrue="1"/>
  </conditionalFormatting>
  <conditionalFormatting sqref="H1395:H1397">
    <cfRule type="duplicateValues" dxfId="61" priority="369" stopIfTrue="1"/>
    <cfRule type="duplicateValues" dxfId="60" priority="370" stopIfTrue="1"/>
    <cfRule type="duplicateValues" dxfId="59" priority="371" stopIfTrue="1"/>
    <cfRule type="duplicateValues" dxfId="58" priority="372" stopIfTrue="1"/>
    <cfRule type="duplicateValues" dxfId="57" priority="373" stopIfTrue="1"/>
  </conditionalFormatting>
  <conditionalFormatting sqref="H1413:H1422">
    <cfRule type="duplicateValues" dxfId="56" priority="87" stopIfTrue="1"/>
  </conditionalFormatting>
  <conditionalFormatting sqref="H1423">
    <cfRule type="duplicateValues" dxfId="55" priority="80" stopIfTrue="1"/>
  </conditionalFormatting>
  <conditionalFormatting sqref="H1424:H1438">
    <cfRule type="duplicateValues" dxfId="54" priority="79" stopIfTrue="1"/>
  </conditionalFormatting>
  <conditionalFormatting sqref="H1439:H1449">
    <cfRule type="duplicateValues" dxfId="53" priority="77" stopIfTrue="1"/>
  </conditionalFormatting>
  <conditionalFormatting sqref="H1450:H1465">
    <cfRule type="duplicateValues" dxfId="52" priority="75" stopIfTrue="1"/>
  </conditionalFormatting>
  <conditionalFormatting sqref="H1466">
    <cfRule type="duplicateValues" dxfId="51" priority="73" stopIfTrue="1"/>
  </conditionalFormatting>
  <conditionalFormatting sqref="E2207:E2220 E1630:E1637 E1:E1622 E1701:E1704 E1707:E1731 E1797:E2109 E2223:E2483 E2546:E1048576">
    <cfRule type="duplicateValues" dxfId="50" priority="72" stopIfTrue="1"/>
  </conditionalFormatting>
  <conditionalFormatting sqref="H1623:H1624">
    <cfRule type="duplicateValues" dxfId="49" priority="71" stopIfTrue="1"/>
  </conditionalFormatting>
  <conditionalFormatting sqref="E1623:E1624">
    <cfRule type="duplicateValues" dxfId="48" priority="70" stopIfTrue="1"/>
  </conditionalFormatting>
  <conditionalFormatting sqref="H1625:H1629">
    <cfRule type="duplicateValues" dxfId="47" priority="69" stopIfTrue="1"/>
  </conditionalFormatting>
  <conditionalFormatting sqref="E1625:E1629">
    <cfRule type="duplicateValues" dxfId="46" priority="68" stopIfTrue="1"/>
  </conditionalFormatting>
  <conditionalFormatting sqref="H1467:H1492">
    <cfRule type="duplicateValues" dxfId="45" priority="1985" stopIfTrue="1"/>
  </conditionalFormatting>
  <conditionalFormatting sqref="H1638:H1653">
    <cfRule type="duplicateValues" dxfId="44" priority="65" stopIfTrue="1"/>
  </conditionalFormatting>
  <conditionalFormatting sqref="E1638:E1653">
    <cfRule type="duplicateValues" dxfId="43" priority="64" stopIfTrue="1"/>
  </conditionalFormatting>
  <conditionalFormatting sqref="H1654:H1700">
    <cfRule type="duplicateValues" dxfId="42" priority="63" stopIfTrue="1"/>
  </conditionalFormatting>
  <conditionalFormatting sqref="E1654:E1700">
    <cfRule type="duplicateValues" dxfId="41" priority="62" stopIfTrue="1"/>
  </conditionalFormatting>
  <conditionalFormatting sqref="E2207:E2220 E1707:E1731 E1:E1704 E1797:E2109 E2223:E2483 E2546:E1048576">
    <cfRule type="duplicateValues" dxfId="40" priority="60" stopIfTrue="1"/>
  </conditionalFormatting>
  <conditionalFormatting sqref="H1707:H1731 H3:H1704">
    <cfRule type="duplicateValues" dxfId="39" priority="2219" stopIfTrue="1"/>
  </conditionalFormatting>
  <conditionalFormatting sqref="H1732:H1796">
    <cfRule type="duplicateValues" dxfId="38" priority="57" stopIfTrue="1"/>
  </conditionalFormatting>
  <conditionalFormatting sqref="H1732:H1796">
    <cfRule type="duplicateValues" dxfId="37" priority="58" stopIfTrue="1"/>
  </conditionalFormatting>
  <conditionalFormatting sqref="E1732:E1796">
    <cfRule type="duplicateValues" dxfId="36" priority="56" stopIfTrue="1"/>
  </conditionalFormatting>
  <conditionalFormatting sqref="E1732:E1796">
    <cfRule type="duplicateValues" dxfId="35" priority="55" stopIfTrue="1"/>
  </conditionalFormatting>
  <conditionalFormatting sqref="H1705:H1706">
    <cfRule type="duplicateValues" dxfId="34" priority="53" stopIfTrue="1"/>
  </conditionalFormatting>
  <conditionalFormatting sqref="E1705:E1706">
    <cfRule type="duplicateValues" dxfId="33" priority="52" stopIfTrue="1"/>
  </conditionalFormatting>
  <conditionalFormatting sqref="H1705:H1706">
    <cfRule type="duplicateValues" dxfId="32" priority="54" stopIfTrue="1"/>
  </conditionalFormatting>
  <conditionalFormatting sqref="H1797:H2109 H1630:H1637 H1493:H1622 H1398:H1412 H1:H1394 H1701:H1704 H1707:H1731 H2207:H2220 H2223:H2483 H2546:H1048576">
    <cfRule type="duplicateValues" dxfId="31" priority="2600" stopIfTrue="1"/>
  </conditionalFormatting>
  <conditionalFormatting sqref="E2110:E2167">
    <cfRule type="duplicateValues" dxfId="30" priority="16" stopIfTrue="1"/>
  </conditionalFormatting>
  <conditionalFormatting sqref="E2110:E2167">
    <cfRule type="duplicateValues" dxfId="29" priority="15" stopIfTrue="1"/>
  </conditionalFormatting>
  <conditionalFormatting sqref="H2110:H2167">
    <cfRule type="duplicateValues" dxfId="28" priority="17" stopIfTrue="1"/>
  </conditionalFormatting>
  <conditionalFormatting sqref="E2168:E2206">
    <cfRule type="duplicateValues" dxfId="27" priority="2902" stopIfTrue="1"/>
  </conditionalFormatting>
  <conditionalFormatting sqref="H2168:H2206">
    <cfRule type="duplicateValues" dxfId="26" priority="2906" stopIfTrue="1"/>
  </conditionalFormatting>
  <conditionalFormatting sqref="E2221:E2222">
    <cfRule type="duplicateValues" dxfId="25" priority="10" stopIfTrue="1"/>
  </conditionalFormatting>
  <conditionalFormatting sqref="E2221:E2222">
    <cfRule type="duplicateValues" dxfId="24" priority="9" stopIfTrue="1"/>
  </conditionalFormatting>
  <conditionalFormatting sqref="H2221:H2222">
    <cfRule type="duplicateValues" dxfId="23" priority="11" stopIfTrue="1"/>
  </conditionalFormatting>
  <conditionalFormatting sqref="H3:H1394">
    <cfRule type="duplicateValues" dxfId="22" priority="3014" stopIfTrue="1"/>
    <cfRule type="duplicateValues" dxfId="21" priority="3015" stopIfTrue="1"/>
    <cfRule type="duplicateValues" dxfId="20" priority="3016" stopIfTrue="1"/>
    <cfRule type="duplicateValues" dxfId="19" priority="3017" stopIfTrue="1"/>
    <cfRule type="duplicateValues" dxfId="18" priority="3018" stopIfTrue="1"/>
  </conditionalFormatting>
  <conditionalFormatting sqref="H3:H2483">
    <cfRule type="duplicateValues" dxfId="17" priority="3054"/>
  </conditionalFormatting>
  <conditionalFormatting sqref="E3:E2483">
    <cfRule type="duplicateValues" dxfId="16" priority="3055"/>
  </conditionalFormatting>
  <conditionalFormatting sqref="E2484:E2545">
    <cfRule type="duplicateValues" dxfId="15" priority="2" stopIfTrue="1"/>
  </conditionalFormatting>
  <conditionalFormatting sqref="E2484:E2545">
    <cfRule type="duplicateValues" dxfId="14" priority="1" stopIfTrue="1"/>
  </conditionalFormatting>
  <conditionalFormatting sqref="H2484:H2545">
    <cfRule type="duplicateValues" dxfId="13" priority="3" stopIfTrue="1"/>
  </conditionalFormatting>
  <conditionalFormatting sqref="H2484:H2545">
    <cfRule type="duplicateValues" dxfId="12" priority="4"/>
  </conditionalFormatting>
  <conditionalFormatting sqref="E2484:E2545">
    <cfRule type="duplicateValues" dxfId="11" priority="5"/>
  </conditionalFormatting>
  <hyperlinks>
    <hyperlink ref="E1315" r:id="rId1"/>
    <hyperlink ref="E1418" r:id="rId2"/>
    <hyperlink ref="E1535" r:id="rId3"/>
  </hyperlinks>
  <pageMargins left="0.7" right="0.7" top="0.75" bottom="0.75" header="0.3" footer="0.3"/>
  <pageSetup scale="74" orientation="landscape" r:id="rId4"/>
  <colBreaks count="1" manualBreakCount="1">
    <brk id="9" max="1048575" man="1"/>
  </colBreak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workbookViewId="0">
      <selection activeCell="A65" sqref="A1:A1048576"/>
    </sheetView>
  </sheetViews>
  <sheetFormatPr defaultRowHeight="18"/>
  <cols>
    <col min="1" max="1" width="23.26953125" customWidth="1"/>
  </cols>
  <sheetData>
    <row r="1" spans="1:1">
      <c r="A1" t="s">
        <v>4620</v>
      </c>
    </row>
    <row r="2" spans="1:1">
      <c r="A2" t="s">
        <v>61</v>
      </c>
    </row>
    <row r="3" spans="1:1">
      <c r="A3" t="s">
        <v>4630</v>
      </c>
    </row>
    <row r="4" spans="1:1">
      <c r="A4" t="s">
        <v>323</v>
      </c>
    </row>
    <row r="5" spans="1:1">
      <c r="A5" t="s">
        <v>4618</v>
      </c>
    </row>
    <row r="6" spans="1:1">
      <c r="A6" t="s">
        <v>46</v>
      </c>
    </row>
    <row r="7" spans="1:1">
      <c r="A7" t="s">
        <v>937</v>
      </c>
    </row>
    <row r="8" spans="1:1">
      <c r="A8" t="s">
        <v>5816</v>
      </c>
    </row>
    <row r="9" spans="1:1">
      <c r="A9" t="s">
        <v>7114</v>
      </c>
    </row>
    <row r="10" spans="1:1">
      <c r="A10" t="s">
        <v>47</v>
      </c>
    </row>
    <row r="11" spans="1:1">
      <c r="A11" t="s">
        <v>140</v>
      </c>
    </row>
    <row r="12" spans="1:1">
      <c r="A12" t="s">
        <v>48</v>
      </c>
    </row>
    <row r="13" spans="1:1">
      <c r="A13" t="s">
        <v>264</v>
      </c>
    </row>
    <row r="14" spans="1:1">
      <c r="A14" t="s">
        <v>443</v>
      </c>
    </row>
    <row r="15" spans="1:1">
      <c r="A15" t="s">
        <v>4619</v>
      </c>
    </row>
    <row r="16" spans="1:1">
      <c r="A16" t="s">
        <v>3</v>
      </c>
    </row>
    <row r="17" spans="1:1">
      <c r="A17" t="s">
        <v>311</v>
      </c>
    </row>
    <row r="18" spans="1:1">
      <c r="A18" t="s">
        <v>1181</v>
      </c>
    </row>
    <row r="19" spans="1:1">
      <c r="A19" t="s">
        <v>4000</v>
      </c>
    </row>
    <row r="20" spans="1:1">
      <c r="A20" t="s">
        <v>7581</v>
      </c>
    </row>
    <row r="21" spans="1:1">
      <c r="A21" t="s">
        <v>89</v>
      </c>
    </row>
    <row r="22" spans="1:1">
      <c r="A22" t="s">
        <v>20</v>
      </c>
    </row>
    <row r="23" spans="1:1">
      <c r="A23" t="s">
        <v>19</v>
      </c>
    </row>
    <row r="24" spans="1:1">
      <c r="A24" t="s">
        <v>28</v>
      </c>
    </row>
    <row r="25" spans="1:1">
      <c r="A25" t="s">
        <v>27</v>
      </c>
    </row>
    <row r="26" spans="1:1">
      <c r="A26" t="s">
        <v>2291</v>
      </c>
    </row>
    <row r="27" spans="1:1">
      <c r="A27" t="s">
        <v>7916</v>
      </c>
    </row>
    <row r="28" spans="1:1">
      <c r="A28" t="s">
        <v>3694</v>
      </c>
    </row>
    <row r="29" spans="1:1">
      <c r="A29" t="s">
        <v>125</v>
      </c>
    </row>
    <row r="30" spans="1:1">
      <c r="A30" t="s">
        <v>4629</v>
      </c>
    </row>
    <row r="31" spans="1:1">
      <c r="A31" t="s">
        <v>138</v>
      </c>
    </row>
    <row r="32" spans="1:1">
      <c r="A32" t="s">
        <v>4633</v>
      </c>
    </row>
    <row r="33" spans="1:1">
      <c r="A33" t="s">
        <v>114</v>
      </c>
    </row>
    <row r="34" spans="1:1">
      <c r="A34" t="s">
        <v>4625</v>
      </c>
    </row>
    <row r="35" spans="1:1">
      <c r="A35" t="s">
        <v>3266</v>
      </c>
    </row>
    <row r="36" spans="1:1">
      <c r="A36" t="s">
        <v>388</v>
      </c>
    </row>
    <row r="37" spans="1:1">
      <c r="A37" t="s">
        <v>800</v>
      </c>
    </row>
    <row r="38" spans="1:1">
      <c r="A38" t="s">
        <v>5354</v>
      </c>
    </row>
    <row r="39" spans="1:1">
      <c r="A39" t="s">
        <v>7919</v>
      </c>
    </row>
    <row r="40" spans="1:1">
      <c r="A40" t="s">
        <v>15</v>
      </c>
    </row>
    <row r="41" spans="1:1">
      <c r="A41" t="s">
        <v>32</v>
      </c>
    </row>
    <row r="42" spans="1:1">
      <c r="A42" t="s">
        <v>863</v>
      </c>
    </row>
    <row r="43" spans="1:1">
      <c r="A43" t="s">
        <v>11</v>
      </c>
    </row>
    <row r="44" spans="1:1">
      <c r="A44" t="s">
        <v>69</v>
      </c>
    </row>
    <row r="45" spans="1:1">
      <c r="A45" t="s">
        <v>253</v>
      </c>
    </row>
    <row r="46" spans="1:1">
      <c r="A46" t="s">
        <v>595</v>
      </c>
    </row>
    <row r="47" spans="1:1">
      <c r="A47" t="s">
        <v>256</v>
      </c>
    </row>
    <row r="48" spans="1:1">
      <c r="A48" t="s">
        <v>6274</v>
      </c>
    </row>
    <row r="49" spans="1:1">
      <c r="A49" t="s">
        <v>1728</v>
      </c>
    </row>
    <row r="50" spans="1:1">
      <c r="A50" t="s">
        <v>322</v>
      </c>
    </row>
    <row r="51" spans="1:1">
      <c r="A51" t="s">
        <v>43</v>
      </c>
    </row>
    <row r="52" spans="1:1">
      <c r="A52" t="s">
        <v>434</v>
      </c>
    </row>
    <row r="53" spans="1:1">
      <c r="A53" t="s">
        <v>24</v>
      </c>
    </row>
    <row r="54" spans="1:1">
      <c r="A54" t="s">
        <v>5355</v>
      </c>
    </row>
    <row r="55" spans="1:1">
      <c r="A55" t="s">
        <v>5815</v>
      </c>
    </row>
    <row r="56" spans="1:1">
      <c r="A56" t="s">
        <v>7848</v>
      </c>
    </row>
    <row r="57" spans="1:1">
      <c r="A57" t="s">
        <v>35</v>
      </c>
    </row>
    <row r="58" spans="1:1">
      <c r="A58" t="s">
        <v>13</v>
      </c>
    </row>
    <row r="59" spans="1:1">
      <c r="A59" t="s">
        <v>242</v>
      </c>
    </row>
    <row r="60" spans="1:1">
      <c r="A60" t="s">
        <v>54</v>
      </c>
    </row>
    <row r="61" spans="1:1">
      <c r="A61" t="s">
        <v>4624</v>
      </c>
    </row>
    <row r="62" spans="1:1">
      <c r="A62" t="s">
        <v>21</v>
      </c>
    </row>
    <row r="63" spans="1:1">
      <c r="A63" t="s">
        <v>6189</v>
      </c>
    </row>
    <row r="64" spans="1:1">
      <c r="A64" t="s">
        <v>6131</v>
      </c>
    </row>
    <row r="65" spans="1:1">
      <c r="A65" t="s">
        <v>67</v>
      </c>
    </row>
    <row r="66" spans="1:1">
      <c r="A66" t="s">
        <v>6095</v>
      </c>
    </row>
    <row r="67" spans="1:1">
      <c r="A67" t="s">
        <v>6098</v>
      </c>
    </row>
    <row r="68" spans="1:1">
      <c r="A68" t="s">
        <v>273</v>
      </c>
    </row>
    <row r="69" spans="1:1">
      <c r="A69" t="s">
        <v>31</v>
      </c>
    </row>
    <row r="70" spans="1:1">
      <c r="A70" t="s">
        <v>4628</v>
      </c>
    </row>
    <row r="71" spans="1:1">
      <c r="A71" t="s">
        <v>4632</v>
      </c>
    </row>
    <row r="72" spans="1:1">
      <c r="A72" t="s">
        <v>4621</v>
      </c>
    </row>
    <row r="73" spans="1:1">
      <c r="A73" t="s">
        <v>6338</v>
      </c>
    </row>
    <row r="74" spans="1:1">
      <c r="A74" t="s">
        <v>6096</v>
      </c>
    </row>
    <row r="75" spans="1:1">
      <c r="A75" t="s">
        <v>2290</v>
      </c>
    </row>
    <row r="76" spans="1:1">
      <c r="A76" t="s">
        <v>333</v>
      </c>
    </row>
    <row r="77" spans="1:1">
      <c r="A77" t="s">
        <v>4626</v>
      </c>
    </row>
    <row r="78" spans="1:1">
      <c r="A78" t="s">
        <v>4678</v>
      </c>
    </row>
    <row r="79" spans="1:1">
      <c r="A79" t="s">
        <v>304</v>
      </c>
    </row>
    <row r="80" spans="1:1">
      <c r="A80" t="s">
        <v>18</v>
      </c>
    </row>
    <row r="81" spans="1:1">
      <c r="A81" t="s">
        <v>272</v>
      </c>
    </row>
    <row r="82" spans="1:1">
      <c r="A82" t="s">
        <v>288</v>
      </c>
    </row>
  </sheetData>
  <sortState ref="A1:A658">
    <sortCondition ref="A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 Tehrani, Elnaz</dc:creator>
  <cp:lastModifiedBy>Amir</cp:lastModifiedBy>
  <cp:lastPrinted>2019-10-22T08:34:44Z</cp:lastPrinted>
  <dcterms:created xsi:type="dcterms:W3CDTF">2018-10-15T08:33:42Z</dcterms:created>
  <dcterms:modified xsi:type="dcterms:W3CDTF">2019-10-22T10:02:04Z</dcterms:modified>
</cp:coreProperties>
</file>